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gt2/Thesis/Appendices/"/>
    </mc:Choice>
  </mc:AlternateContent>
  <xr:revisionPtr revIDLastSave="0" documentId="13_ncr:1_{2AE15233-39D0-D141-9F75-9AC88CA48815}" xr6:coauthVersionLast="36" xr6:coauthVersionMax="36" xr10:uidLastSave="{00000000-0000-0000-0000-000000000000}"/>
  <bookViews>
    <workbookView xWindow="0" yWindow="460" windowWidth="25600" windowHeight="15540" activeTab="2" xr2:uid="{911819B3-267D-E94A-A878-A2DBDAC9488F}"/>
  </bookViews>
  <sheets>
    <sheet name="Hits not in BOB_2 screen" sheetId="1" r:id="rId1"/>
    <sheet name="Hits not in any BOB screens" sheetId="2" r:id="rId2"/>
    <sheet name="Hits not in all 3 BOB screens" sheetId="3" r:id="rId3"/>
  </sheets>
  <definedNames>
    <definedName name="_xlnm._FilterDatabase" localSheetId="1" hidden="1">'Hits not in any BOB screens'!$P$1:$P$880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2228" i="3" l="1"/>
  <c r="X2228" i="3"/>
  <c r="W2228" i="3"/>
  <c r="V2228" i="3"/>
  <c r="U2228" i="3"/>
  <c r="T2228" i="3"/>
  <c r="S2228" i="3"/>
  <c r="R2228" i="3"/>
  <c r="Q2228" i="3"/>
  <c r="P2228" i="3"/>
  <c r="O2228" i="3"/>
  <c r="N2228" i="3"/>
  <c r="M2228" i="3"/>
  <c r="L2228" i="3"/>
  <c r="K2228" i="3"/>
  <c r="J2228" i="3"/>
  <c r="I2228" i="3"/>
  <c r="H2228" i="3"/>
  <c r="G2228" i="3"/>
  <c r="F2228" i="3"/>
  <c r="E2228" i="3"/>
  <c r="D2228" i="3"/>
  <c r="C2228" i="3"/>
  <c r="B2228" i="3"/>
  <c r="Y880" i="2"/>
  <c r="X880" i="2"/>
  <c r="W880" i="2"/>
  <c r="V880" i="2"/>
  <c r="U880" i="2"/>
  <c r="T880" i="2"/>
  <c r="S880" i="2"/>
  <c r="R880" i="2"/>
  <c r="Q880" i="2"/>
  <c r="P880" i="2"/>
  <c r="O880" i="2"/>
  <c r="N880" i="2"/>
  <c r="M880" i="2"/>
  <c r="L880" i="2"/>
  <c r="K880" i="2"/>
  <c r="J880" i="2"/>
  <c r="I880" i="2"/>
  <c r="H880" i="2"/>
  <c r="G880" i="2"/>
  <c r="F880" i="2"/>
  <c r="E880" i="2"/>
  <c r="D880" i="2"/>
  <c r="C880" i="2"/>
  <c r="B880" i="2"/>
  <c r="Y973" i="1"/>
  <c r="X973" i="1"/>
  <c r="W973" i="1"/>
  <c r="V973" i="1"/>
  <c r="U973" i="1"/>
  <c r="T973" i="1"/>
  <c r="S973" i="1"/>
  <c r="R973" i="1"/>
  <c r="Q973" i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C973" i="1"/>
  <c r="B973" i="1"/>
</calcChain>
</file>

<file path=xl/sharedStrings.xml><?xml version="1.0" encoding="utf-8"?>
<sst xmlns="http://schemas.openxmlformats.org/spreadsheetml/2006/main" count="4150" uniqueCount="2251">
  <si>
    <t>IFNA21</t>
  </si>
  <si>
    <t>FANCI</t>
  </si>
  <si>
    <t>MRPS25</t>
  </si>
  <si>
    <t>FDFT1</t>
  </si>
  <si>
    <t>KRT86</t>
  </si>
  <si>
    <t>EEF1A1</t>
  </si>
  <si>
    <t>MAD2L1</t>
  </si>
  <si>
    <t>HIST2H3A</t>
  </si>
  <si>
    <t>SUMO2</t>
  </si>
  <si>
    <t>TLCD1</t>
  </si>
  <si>
    <t>DEFB103B</t>
  </si>
  <si>
    <t>PFDN1</t>
  </si>
  <si>
    <t>KCMF1</t>
  </si>
  <si>
    <t>ALG1L</t>
  </si>
  <si>
    <t>NDUFAF1</t>
  </si>
  <si>
    <t>G6PD</t>
  </si>
  <si>
    <t>NUS1</t>
  </si>
  <si>
    <t>POTEM</t>
  </si>
  <si>
    <t>EXOC5</t>
  </si>
  <si>
    <t>NCAPG</t>
  </si>
  <si>
    <t>PTGES3L-AARSD1</t>
  </si>
  <si>
    <t>BAK1</t>
  </si>
  <si>
    <t>CLASRP</t>
  </si>
  <si>
    <t>PRAMEF7</t>
  </si>
  <si>
    <t>ACAD9</t>
  </si>
  <si>
    <t>PHC1</t>
  </si>
  <si>
    <t>CHTF8</t>
  </si>
  <si>
    <t>HIST2H2AA4</t>
  </si>
  <si>
    <t>HSD17B7</t>
  </si>
  <si>
    <t>ZZZ3</t>
  </si>
  <si>
    <t>PHF20</t>
  </si>
  <si>
    <t>ID2</t>
  </si>
  <si>
    <t>MRPL23</t>
  </si>
  <si>
    <t>ATR</t>
  </si>
  <si>
    <t>MCM3AP</t>
  </si>
  <si>
    <t>PARL</t>
  </si>
  <si>
    <t>ATP5G2</t>
  </si>
  <si>
    <t>MRPS12</t>
  </si>
  <si>
    <t>INTS12</t>
  </si>
  <si>
    <t>PPIAL4G</t>
  </si>
  <si>
    <t>WDR46</t>
  </si>
  <si>
    <t>GNG5</t>
  </si>
  <si>
    <t>PSMG2</t>
  </si>
  <si>
    <t>RILP</t>
  </si>
  <si>
    <t>NELFCD</t>
  </si>
  <si>
    <t>EXOC3</t>
  </si>
  <si>
    <t>FIP1L1</t>
  </si>
  <si>
    <t>SNAPC4</t>
  </si>
  <si>
    <t>NOLC1</t>
  </si>
  <si>
    <t>PSMC4</t>
  </si>
  <si>
    <t>IRS2</t>
  </si>
  <si>
    <t>COQ3</t>
  </si>
  <si>
    <t>COPB1</t>
  </si>
  <si>
    <t>DNAJA1</t>
  </si>
  <si>
    <t>NOP14</t>
  </si>
  <si>
    <t>SRFBP1</t>
  </si>
  <si>
    <t>ACTR10</t>
  </si>
  <si>
    <t>DHX35</t>
  </si>
  <si>
    <t>POLR3G</t>
  </si>
  <si>
    <t>HIRA</t>
  </si>
  <si>
    <t>ZFAND5</t>
  </si>
  <si>
    <t>RNF20</t>
  </si>
  <si>
    <t>NDUFC1</t>
  </si>
  <si>
    <t>COX4I1</t>
  </si>
  <si>
    <t>REV1</t>
  </si>
  <si>
    <t>MDM2</t>
  </si>
  <si>
    <t>NUP133</t>
  </si>
  <si>
    <t>PLEKHN1</t>
  </si>
  <si>
    <t>REXO2</t>
  </si>
  <si>
    <t>ATP13A1</t>
  </si>
  <si>
    <t>UBE2G2</t>
  </si>
  <si>
    <t>BYSL</t>
  </si>
  <si>
    <t>WDHD1</t>
  </si>
  <si>
    <t>ATP6V1H</t>
  </si>
  <si>
    <t>RNF7</t>
  </si>
  <si>
    <t>PRADC1</t>
  </si>
  <si>
    <t>CNOT3</t>
  </si>
  <si>
    <t>NFKBIE</t>
  </si>
  <si>
    <t>CEND1</t>
  </si>
  <si>
    <t>C10orf2</t>
  </si>
  <si>
    <t>PSMD6</t>
  </si>
  <si>
    <t>EXO1</t>
  </si>
  <si>
    <t>STRA13</t>
  </si>
  <si>
    <t>MRPS27</t>
  </si>
  <si>
    <t>DR1</t>
  </si>
  <si>
    <t>ZNF259</t>
  </si>
  <si>
    <t>POLR3F</t>
  </si>
  <si>
    <t>GLRX</t>
  </si>
  <si>
    <t>NME2</t>
  </si>
  <si>
    <t>MTO1</t>
  </si>
  <si>
    <t>STT3A</t>
  </si>
  <si>
    <t>RPS27A</t>
  </si>
  <si>
    <t>FXN</t>
  </si>
  <si>
    <t>SEL1L</t>
  </si>
  <si>
    <t>PRELID1</t>
  </si>
  <si>
    <t>CMTR1</t>
  </si>
  <si>
    <t>WDR70</t>
  </si>
  <si>
    <t>RHOC</t>
  </si>
  <si>
    <t>KPNA2</t>
  </si>
  <si>
    <t>RINT1</t>
  </si>
  <si>
    <t>TYRO3</t>
  </si>
  <si>
    <t>COX6B1</t>
  </si>
  <si>
    <t>CCDC137</t>
  </si>
  <si>
    <t>TCEB1</t>
  </si>
  <si>
    <t>WDR36</t>
  </si>
  <si>
    <t>SF3A1</t>
  </si>
  <si>
    <t>SETD1A</t>
  </si>
  <si>
    <t>APBA2</t>
  </si>
  <si>
    <t>GTF3C1</t>
  </si>
  <si>
    <t>HIST1H2AD</t>
  </si>
  <si>
    <t>PDAP1</t>
  </si>
  <si>
    <t>MRPL37</t>
  </si>
  <si>
    <t>KIF18B</t>
  </si>
  <si>
    <t>RPP38</t>
  </si>
  <si>
    <t>VCP</t>
  </si>
  <si>
    <t>SRSF1</t>
  </si>
  <si>
    <t>NSMCE4A</t>
  </si>
  <si>
    <t>RPP21</t>
  </si>
  <si>
    <t>MDH2</t>
  </si>
  <si>
    <t>MRPS18C</t>
  </si>
  <si>
    <t>THOC5</t>
  </si>
  <si>
    <t>CSK</t>
  </si>
  <si>
    <t>PF4V1</t>
  </si>
  <si>
    <t>TRAPPC5</t>
  </si>
  <si>
    <t>KDM8</t>
  </si>
  <si>
    <t>TSEN2</t>
  </si>
  <si>
    <t>ERCC6-PGBD3</t>
  </si>
  <si>
    <t>ACR</t>
  </si>
  <si>
    <t>BPTF</t>
  </si>
  <si>
    <t>SEC63</t>
  </si>
  <si>
    <t>CCNA2</t>
  </si>
  <si>
    <t>CEPT1</t>
  </si>
  <si>
    <t>ARHGEF35</t>
  </si>
  <si>
    <t>VPS37A</t>
  </si>
  <si>
    <t>POLD2</t>
  </si>
  <si>
    <t>SMNDC1</t>
  </si>
  <si>
    <t>TNPO1</t>
  </si>
  <si>
    <t>OIP5</t>
  </si>
  <si>
    <t>SYMPK</t>
  </si>
  <si>
    <t>SPDL1</t>
  </si>
  <si>
    <t>HGS</t>
  </si>
  <si>
    <t>DDX28</t>
  </si>
  <si>
    <t>GNL2</t>
  </si>
  <si>
    <t>VEZT</t>
  </si>
  <si>
    <t>SMG7</t>
  </si>
  <si>
    <t>PYURF</t>
  </si>
  <si>
    <t>TSR3</t>
  </si>
  <si>
    <t>HCFC1</t>
  </si>
  <si>
    <t>NUDC</t>
  </si>
  <si>
    <t>UQCRC1</t>
  </si>
  <si>
    <t>RBM19</t>
  </si>
  <si>
    <t>ZNF492</t>
  </si>
  <si>
    <t>MRPL17</t>
  </si>
  <si>
    <t>ANAPC2</t>
  </si>
  <si>
    <t>DOHH</t>
  </si>
  <si>
    <t>MED14</t>
  </si>
  <si>
    <t>CNPY2</t>
  </si>
  <si>
    <t>MCL1</t>
  </si>
  <si>
    <t>ZNF322</t>
  </si>
  <si>
    <t>CPSF1</t>
  </si>
  <si>
    <t>PPME1</t>
  </si>
  <si>
    <t>FANCE</t>
  </si>
  <si>
    <t>PSTK</t>
  </si>
  <si>
    <t>DOLK</t>
  </si>
  <si>
    <t>PTCD3</t>
  </si>
  <si>
    <t>APIP</t>
  </si>
  <si>
    <t>NDUFB1</t>
  </si>
  <si>
    <t>POTEJ</t>
  </si>
  <si>
    <t>HIST1H2BD</t>
  </si>
  <si>
    <t>NSMCE2</t>
  </si>
  <si>
    <t>LRRC57</t>
  </si>
  <si>
    <t>TADA2A</t>
  </si>
  <si>
    <t>NSDHL</t>
  </si>
  <si>
    <t>HMGN2</t>
  </si>
  <si>
    <t>BNIP3</t>
  </si>
  <si>
    <t>ATP5J</t>
  </si>
  <si>
    <t>DCPS</t>
  </si>
  <si>
    <t>MRTO4</t>
  </si>
  <si>
    <t>DGCR14</t>
  </si>
  <si>
    <t>MED27</t>
  </si>
  <si>
    <t>PKM</t>
  </si>
  <si>
    <t>SLC25A3</t>
  </si>
  <si>
    <t>AMY1B</t>
  </si>
  <si>
    <t>CCT3</t>
  </si>
  <si>
    <t>MSMO1</t>
  </si>
  <si>
    <t>PRPF38B</t>
  </si>
  <si>
    <t>XRCC1</t>
  </si>
  <si>
    <t>TRAPPC2</t>
  </si>
  <si>
    <t>PRIM1</t>
  </si>
  <si>
    <t>CTR9</t>
  </si>
  <si>
    <t>ELMOD3</t>
  </si>
  <si>
    <t>TRAPPC3</t>
  </si>
  <si>
    <t>NCAPD3</t>
  </si>
  <si>
    <t>SPATA5</t>
  </si>
  <si>
    <t>ZRSR2</t>
  </si>
  <si>
    <t>HIST1H4I</t>
  </si>
  <si>
    <t>GRAP</t>
  </si>
  <si>
    <t>RPS19BP1</t>
  </si>
  <si>
    <t>GTF2E1</t>
  </si>
  <si>
    <t>DSCR4</t>
  </si>
  <si>
    <t>AKIRIN2</t>
  </si>
  <si>
    <t>HIST1H3I</t>
  </si>
  <si>
    <t>MRPL33</t>
  </si>
  <si>
    <t>HIST3H3</t>
  </si>
  <si>
    <t>GTF3A</t>
  </si>
  <si>
    <t>MT1F</t>
  </si>
  <si>
    <t>SLC33A1</t>
  </si>
  <si>
    <t>NDUFB4</t>
  </si>
  <si>
    <t>TRIM16L</t>
  </si>
  <si>
    <t>MRPL47</t>
  </si>
  <si>
    <t>BAP1</t>
  </si>
  <si>
    <t>TUBE1</t>
  </si>
  <si>
    <t>RPA1</t>
  </si>
  <si>
    <t>PRPF4B</t>
  </si>
  <si>
    <t>NUDT4</t>
  </si>
  <si>
    <t>TMEM8A</t>
  </si>
  <si>
    <t>SBNO1</t>
  </si>
  <si>
    <t>FAM25A</t>
  </si>
  <si>
    <t>BCS1L</t>
  </si>
  <si>
    <t>ZNF141</t>
  </si>
  <si>
    <t>MRPL9</t>
  </si>
  <si>
    <t>CENPW</t>
  </si>
  <si>
    <t>MT1H</t>
  </si>
  <si>
    <t>VOPP1</t>
  </si>
  <si>
    <t>SNW1</t>
  </si>
  <si>
    <t>CTBP2</t>
  </si>
  <si>
    <t>CDC6</t>
  </si>
  <si>
    <t>FBL</t>
  </si>
  <si>
    <t>PDE4DIP</t>
  </si>
  <si>
    <t>LCE5A</t>
  </si>
  <si>
    <t>HIST2H2AC</t>
  </si>
  <si>
    <t>TRAIP</t>
  </si>
  <si>
    <t>GRPEL1</t>
  </si>
  <si>
    <t>DROSHA</t>
  </si>
  <si>
    <t>EBNA1BP2</t>
  </si>
  <si>
    <t>BRD4</t>
  </si>
  <si>
    <t>FAM83C</t>
  </si>
  <si>
    <t>BRIX1</t>
  </si>
  <si>
    <t>DSCC1</t>
  </si>
  <si>
    <t>SMARCA4</t>
  </si>
  <si>
    <t>WDR3</t>
  </si>
  <si>
    <t>KRTAP4-8</t>
  </si>
  <si>
    <t>MINOS1</t>
  </si>
  <si>
    <t>QRICH1</t>
  </si>
  <si>
    <t>NHP2</t>
  </si>
  <si>
    <t>NR5A2</t>
  </si>
  <si>
    <t>UBA2</t>
  </si>
  <si>
    <t>MRPS26</t>
  </si>
  <si>
    <t>ATL2</t>
  </si>
  <si>
    <t>SLC2A14</t>
  </si>
  <si>
    <t>RAD9A</t>
  </si>
  <si>
    <t>CNEP1R1</t>
  </si>
  <si>
    <t>GTPBP8</t>
  </si>
  <si>
    <t>C12orf45</t>
  </si>
  <si>
    <t>AMBRA1</t>
  </si>
  <si>
    <t>SCO2</t>
  </si>
  <si>
    <t>RBBP5</t>
  </si>
  <si>
    <t>HDAC3</t>
  </si>
  <si>
    <t>FAM185A</t>
  </si>
  <si>
    <t>RBM22</t>
  </si>
  <si>
    <t>RNASEH2C</t>
  </si>
  <si>
    <t>TRIM37</t>
  </si>
  <si>
    <t>SYVN1</t>
  </si>
  <si>
    <t>ATP5L2</t>
  </si>
  <si>
    <t>ALDOA</t>
  </si>
  <si>
    <t>DDX42</t>
  </si>
  <si>
    <t>HNRNPA1</t>
  </si>
  <si>
    <t>GAK</t>
  </si>
  <si>
    <t>LIG3</t>
  </si>
  <si>
    <t>DNMT1</t>
  </si>
  <si>
    <t>U2SURP</t>
  </si>
  <si>
    <t>NDUFS3</t>
  </si>
  <si>
    <t>UBA6</t>
  </si>
  <si>
    <t>KNTC1</t>
  </si>
  <si>
    <t>MZT1</t>
  </si>
  <si>
    <t>COX5B</t>
  </si>
  <si>
    <t>HS3ST3A1</t>
  </si>
  <si>
    <t>PDCD5</t>
  </si>
  <si>
    <t>SRP68</t>
  </si>
  <si>
    <t>GPN3</t>
  </si>
  <si>
    <t>EIF3M</t>
  </si>
  <si>
    <t>BRF2</t>
  </si>
  <si>
    <t>RAD51</t>
  </si>
  <si>
    <t>MT1B</t>
  </si>
  <si>
    <t>BRD1</t>
  </si>
  <si>
    <t>TRRAP</t>
  </si>
  <si>
    <t>MRPS5</t>
  </si>
  <si>
    <t>SUGP1</t>
  </si>
  <si>
    <t>CRCP</t>
  </si>
  <si>
    <t>SARNP</t>
  </si>
  <si>
    <t>GFER</t>
  </si>
  <si>
    <t>SLC9B1</t>
  </si>
  <si>
    <t>PRAC1</t>
  </si>
  <si>
    <t>CCDC9</t>
  </si>
  <si>
    <t>EIF3G</t>
  </si>
  <si>
    <t>HAUS3</t>
  </si>
  <si>
    <t>ARL4A</t>
  </si>
  <si>
    <t>AFG3L2</t>
  </si>
  <si>
    <t>NBAS</t>
  </si>
  <si>
    <t>RNF113A</t>
  </si>
  <si>
    <t>ZMAT5</t>
  </si>
  <si>
    <t>FBXW11</t>
  </si>
  <si>
    <t>STAC3</t>
  </si>
  <si>
    <t>SMC1A</t>
  </si>
  <si>
    <t>SON</t>
  </si>
  <si>
    <t>EIF3J</t>
  </si>
  <si>
    <t>HNRNPU</t>
  </si>
  <si>
    <t>COX7B</t>
  </si>
  <si>
    <t>DNAJA3</t>
  </si>
  <si>
    <t>DCTN5</t>
  </si>
  <si>
    <t>VWA9</t>
  </si>
  <si>
    <t>NXF1</t>
  </si>
  <si>
    <t>DDX20</t>
  </si>
  <si>
    <t>MT1A</t>
  </si>
  <si>
    <t>SSX2</t>
  </si>
  <si>
    <t>ZWINT</t>
  </si>
  <si>
    <t>PI4KB</t>
  </si>
  <si>
    <t>STARD7</t>
  </si>
  <si>
    <t>MCM8</t>
  </si>
  <si>
    <t>DCTN4</t>
  </si>
  <si>
    <t>PUS1</t>
  </si>
  <si>
    <t>PRR13</t>
  </si>
  <si>
    <t>EGR2</t>
  </si>
  <si>
    <t>MT1M</t>
  </si>
  <si>
    <t>RFT1</t>
  </si>
  <si>
    <t>TRMT61A</t>
  </si>
  <si>
    <t>SF3B2</t>
  </si>
  <si>
    <t>FAM133B</t>
  </si>
  <si>
    <t>SNAP23</t>
  </si>
  <si>
    <t>SOX2</t>
  </si>
  <si>
    <t>SPATA5L1</t>
  </si>
  <si>
    <t>COPE</t>
  </si>
  <si>
    <t>YWHAE</t>
  </si>
  <si>
    <t>POLR1A</t>
  </si>
  <si>
    <t>TNFRSF8</t>
  </si>
  <si>
    <t>HS6ST1</t>
  </si>
  <si>
    <t>THAP1</t>
  </si>
  <si>
    <t>RAB10</t>
  </si>
  <si>
    <t>LEMD3</t>
  </si>
  <si>
    <t>RBBP8</t>
  </si>
  <si>
    <t>GPR75-ASB3</t>
  </si>
  <si>
    <t>UQCRH</t>
  </si>
  <si>
    <t>TOP1</t>
  </si>
  <si>
    <t>CHCHD2</t>
  </si>
  <si>
    <t>BMP8B</t>
  </si>
  <si>
    <t>ALKBH4</t>
  </si>
  <si>
    <t>KRTAP5-11</t>
  </si>
  <si>
    <t>AGPAT6</t>
  </si>
  <si>
    <t>XPO1</t>
  </si>
  <si>
    <t>NOL11</t>
  </si>
  <si>
    <t>DPPA3</t>
  </si>
  <si>
    <t>CFHR3</t>
  </si>
  <si>
    <t>YAP1</t>
  </si>
  <si>
    <t>SRP72</t>
  </si>
  <si>
    <t>PSMC1</t>
  </si>
  <si>
    <t>NOL9</t>
  </si>
  <si>
    <t>MRPL19</t>
  </si>
  <si>
    <t>HMBS</t>
  </si>
  <si>
    <t>ZNF335</t>
  </si>
  <si>
    <t>HIST2H4A</t>
  </si>
  <si>
    <t>CUL3</t>
  </si>
  <si>
    <t>DAXX</t>
  </si>
  <si>
    <t>PAIP1</t>
  </si>
  <si>
    <t>MYL12A</t>
  </si>
  <si>
    <t>CHMP6</t>
  </si>
  <si>
    <t>NOA1</t>
  </si>
  <si>
    <t>SRP54</t>
  </si>
  <si>
    <t>SLC7A6OS</t>
  </si>
  <si>
    <t>CRCT1</t>
  </si>
  <si>
    <t>REV3L</t>
  </si>
  <si>
    <t>GLI2</t>
  </si>
  <si>
    <t>IMPDH2</t>
  </si>
  <si>
    <t>ACACA</t>
  </si>
  <si>
    <t>ENO1</t>
  </si>
  <si>
    <t>RAP1B</t>
  </si>
  <si>
    <t>FKBPL</t>
  </si>
  <si>
    <t>SMARCC1</t>
  </si>
  <si>
    <t>RPTOR</t>
  </si>
  <si>
    <t>VTI1B</t>
  </si>
  <si>
    <t>GOSR2</t>
  </si>
  <si>
    <t>STX18</t>
  </si>
  <si>
    <t>ATP6V1C1</t>
  </si>
  <si>
    <t>EIF2S1</t>
  </si>
  <si>
    <t>WDR5</t>
  </si>
  <si>
    <t>TCTEX1D4</t>
  </si>
  <si>
    <t>PSMD7</t>
  </si>
  <si>
    <t>TXN</t>
  </si>
  <si>
    <t>CHP1</t>
  </si>
  <si>
    <t>MRPL14</t>
  </si>
  <si>
    <t>NDUFAB1</t>
  </si>
  <si>
    <t>AGK</t>
  </si>
  <si>
    <t>NDUFA2</t>
  </si>
  <si>
    <t>PPP6R3</t>
  </si>
  <si>
    <t>FAM32A</t>
  </si>
  <si>
    <t>WDR75</t>
  </si>
  <si>
    <t>CTDSPL2</t>
  </si>
  <si>
    <t>ACTR3C</t>
  </si>
  <si>
    <t>MRPS18A</t>
  </si>
  <si>
    <t>SAP18</t>
  </si>
  <si>
    <t>POLR2I</t>
  </si>
  <si>
    <t>DDX11</t>
  </si>
  <si>
    <t>CKAP5</t>
  </si>
  <si>
    <t>IFNL2</t>
  </si>
  <si>
    <t>PROCA1</t>
  </si>
  <si>
    <t>SMG1</t>
  </si>
  <si>
    <t>RPP14</t>
  </si>
  <si>
    <t>DHX15</t>
  </si>
  <si>
    <t>USP36</t>
  </si>
  <si>
    <t>SEC61G</t>
  </si>
  <si>
    <t>RNPC3</t>
  </si>
  <si>
    <t>ARTN</t>
  </si>
  <si>
    <t>ARHGAP11B</t>
  </si>
  <si>
    <t>TXNRD1</t>
  </si>
  <si>
    <t>POT1</t>
  </si>
  <si>
    <t>MTPAP</t>
  </si>
  <si>
    <t>DHRS13</t>
  </si>
  <si>
    <t>PPOX</t>
  </si>
  <si>
    <t>PPP2R5C</t>
  </si>
  <si>
    <t>PSMC5</t>
  </si>
  <si>
    <t>LAMTOR3</t>
  </si>
  <si>
    <t>PSMD14</t>
  </si>
  <si>
    <t>TARDBP</t>
  </si>
  <si>
    <t>DNTTIP2</t>
  </si>
  <si>
    <t>INTS5</t>
  </si>
  <si>
    <t>EFTUD1</t>
  </si>
  <si>
    <t>DIS3</t>
  </si>
  <si>
    <t>MNT</t>
  </si>
  <si>
    <t>PRPF8</t>
  </si>
  <si>
    <t>BCAS2</t>
  </si>
  <si>
    <t>MRPL49</t>
  </si>
  <si>
    <t>CDRT15L2</t>
  </si>
  <si>
    <t>PPP4R2</t>
  </si>
  <si>
    <t>UQCRQ</t>
  </si>
  <si>
    <t>C11orf83</t>
  </si>
  <si>
    <t>PHF23</t>
  </si>
  <si>
    <t>ARHGAP30</t>
  </si>
  <si>
    <t>ERAL1</t>
  </si>
  <si>
    <t>DHRS7B</t>
  </si>
  <si>
    <t>DDX6</t>
  </si>
  <si>
    <t>B4GALT2</t>
  </si>
  <si>
    <t>WDR55</t>
  </si>
  <si>
    <t>CS</t>
  </si>
  <si>
    <t>NLE1</t>
  </si>
  <si>
    <t>C17orf49</t>
  </si>
  <si>
    <t>GFM1</t>
  </si>
  <si>
    <t>RFC3</t>
  </si>
  <si>
    <t>HMGCR</t>
  </si>
  <si>
    <t>GPS2</t>
  </si>
  <si>
    <t>PSMD13</t>
  </si>
  <si>
    <t>SSRP1</t>
  </si>
  <si>
    <t>PDCD11</t>
  </si>
  <si>
    <t>RPUSD4</t>
  </si>
  <si>
    <t>KIAA1731</t>
  </si>
  <si>
    <t>SERBP1</t>
  </si>
  <si>
    <t>ZCCHC9</t>
  </si>
  <si>
    <t>VPS16</t>
  </si>
  <si>
    <t>RRP7A</t>
  </si>
  <si>
    <t>EXOSC5</t>
  </si>
  <si>
    <t>GTPBP10</t>
  </si>
  <si>
    <t>RUVBL1</t>
  </si>
  <si>
    <t>PSMG3</t>
  </si>
  <si>
    <t>CASC5</t>
  </si>
  <si>
    <t>CCT7</t>
  </si>
  <si>
    <t>ARL8B</t>
  </si>
  <si>
    <t>TIMMDC1</t>
  </si>
  <si>
    <t>CD8B</t>
  </si>
  <si>
    <t>SMR3B</t>
  </si>
  <si>
    <t>VPS35</t>
  </si>
  <si>
    <t>GTF2F2</t>
  </si>
  <si>
    <t>CCZ1</t>
  </si>
  <si>
    <t>NCBP2</t>
  </si>
  <si>
    <t>RFC2</t>
  </si>
  <si>
    <t>CPSF2</t>
  </si>
  <si>
    <t>GGTLC1</t>
  </si>
  <si>
    <t>MRPS22</t>
  </si>
  <si>
    <t>MRGBP</t>
  </si>
  <si>
    <t>POLG</t>
  </si>
  <si>
    <t>CMC1</t>
  </si>
  <si>
    <t>OCM2</t>
  </si>
  <si>
    <t>SRPK2</t>
  </si>
  <si>
    <t>CENPN</t>
  </si>
  <si>
    <t>MTF1</t>
  </si>
  <si>
    <t>TAF1</t>
  </si>
  <si>
    <t>PERP</t>
  </si>
  <si>
    <t>MRPL22</t>
  </si>
  <si>
    <t>TAF1C</t>
  </si>
  <si>
    <t>ADAT3</t>
  </si>
  <si>
    <t>LMBR1L</t>
  </si>
  <si>
    <t>NPAT</t>
  </si>
  <si>
    <t>CSTF3</t>
  </si>
  <si>
    <t>ENSA</t>
  </si>
  <si>
    <t>TTI1</t>
  </si>
  <si>
    <t>ARID4B</t>
  </si>
  <si>
    <t>MED31</t>
  </si>
  <si>
    <t>LSM2</t>
  </si>
  <si>
    <t>F8A3</t>
  </si>
  <si>
    <t>ANLN</t>
  </si>
  <si>
    <t>MANF</t>
  </si>
  <si>
    <t>UBE2T</t>
  </si>
  <si>
    <t>SSX3</t>
  </si>
  <si>
    <t>AURKAIP1</t>
  </si>
  <si>
    <t>ZMAT2</t>
  </si>
  <si>
    <t>REM1</t>
  </si>
  <si>
    <t>TRMT5</t>
  </si>
  <si>
    <t>CYP4F2</t>
  </si>
  <si>
    <t>HSD17B12</t>
  </si>
  <si>
    <t>HADHA</t>
  </si>
  <si>
    <t>PDS5B</t>
  </si>
  <si>
    <t>BTF3L4</t>
  </si>
  <si>
    <t>UTP18</t>
  </si>
  <si>
    <t>YWHAZ</t>
  </si>
  <si>
    <t>DPCD</t>
  </si>
  <si>
    <t>NDUFS7</t>
  </si>
  <si>
    <t>FAM213A</t>
  </si>
  <si>
    <t>APOC1</t>
  </si>
  <si>
    <t>YAE1D1</t>
  </si>
  <si>
    <t>COMMD4</t>
  </si>
  <si>
    <t>RMND1</t>
  </si>
  <si>
    <t>GTF2H4</t>
  </si>
  <si>
    <t>KLHL18</t>
  </si>
  <si>
    <t>GEMIN6</t>
  </si>
  <si>
    <t>RNGTT</t>
  </si>
  <si>
    <t>CBX1</t>
  </si>
  <si>
    <t>TFAP4</t>
  </si>
  <si>
    <t>XRCC5</t>
  </si>
  <si>
    <t>ALG3</t>
  </si>
  <si>
    <t>TIMELESS</t>
  </si>
  <si>
    <t>MRPL40</t>
  </si>
  <si>
    <t>SEC61B</t>
  </si>
  <si>
    <t>NOP10</t>
  </si>
  <si>
    <t>HMCES</t>
  </si>
  <si>
    <t>MCRS1</t>
  </si>
  <si>
    <t>CDK5</t>
  </si>
  <si>
    <t>EIF2B4</t>
  </si>
  <si>
    <t>YEATS2</t>
  </si>
  <si>
    <t>TOMM70A</t>
  </si>
  <si>
    <t>EIF2B1</t>
  </si>
  <si>
    <t>THAP11</t>
  </si>
  <si>
    <t>METTL1</t>
  </si>
  <si>
    <t>PRKACA</t>
  </si>
  <si>
    <t>NUF2</t>
  </si>
  <si>
    <t>TMEM69</t>
  </si>
  <si>
    <t>EXOC1</t>
  </si>
  <si>
    <t>ARHGAP24</t>
  </si>
  <si>
    <t>CPAMD8</t>
  </si>
  <si>
    <t>CHD8</t>
  </si>
  <si>
    <t>SYF2</t>
  </si>
  <si>
    <t>PTTG1</t>
  </si>
  <si>
    <t>CCNB1</t>
  </si>
  <si>
    <t>NDC80</t>
  </si>
  <si>
    <t>NFYC</t>
  </si>
  <si>
    <t>THRSP</t>
  </si>
  <si>
    <t>PLA2G12A</t>
  </si>
  <si>
    <t>TRAPPC11</t>
  </si>
  <si>
    <t>KCNJ9</t>
  </si>
  <si>
    <t>CTAG1B</t>
  </si>
  <si>
    <t>GEMIN5</t>
  </si>
  <si>
    <t>CDC37</t>
  </si>
  <si>
    <t>CDK12</t>
  </si>
  <si>
    <t>TXNL4B</t>
  </si>
  <si>
    <t>CACTIN</t>
  </si>
  <si>
    <t>ATP6V0B</t>
  </si>
  <si>
    <t>PLA2G4B</t>
  </si>
  <si>
    <t>C18orf21</t>
  </si>
  <si>
    <t>H2AFX</t>
  </si>
  <si>
    <t>BMPR1A</t>
  </si>
  <si>
    <t>RAB43</t>
  </si>
  <si>
    <t>FCGR1A</t>
  </si>
  <si>
    <t>GBA2</t>
  </si>
  <si>
    <t>SHQ1</t>
  </si>
  <si>
    <t>URB1</t>
  </si>
  <si>
    <t>NBPF6</t>
  </si>
  <si>
    <t>LCA5L</t>
  </si>
  <si>
    <t>OBFC1</t>
  </si>
  <si>
    <t>RQCD1</t>
  </si>
  <si>
    <t>TELO2</t>
  </si>
  <si>
    <t>CCDC94</t>
  </si>
  <si>
    <t>RBMX2</t>
  </si>
  <si>
    <t>FRG2C</t>
  </si>
  <si>
    <t>MRPL48</t>
  </si>
  <si>
    <t>MTOR</t>
  </si>
  <si>
    <t>ZSWIM7</t>
  </si>
  <si>
    <t>ATP6V1E1</t>
  </si>
  <si>
    <t>NVL</t>
  </si>
  <si>
    <t>ZNF236</t>
  </si>
  <si>
    <t>SMARCA5</t>
  </si>
  <si>
    <t>RPS2</t>
  </si>
  <si>
    <t>RHOF</t>
  </si>
  <si>
    <t>KANSL3</t>
  </si>
  <si>
    <t>DEFB4B</t>
  </si>
  <si>
    <t>RNF34</t>
  </si>
  <si>
    <t>MBIP</t>
  </si>
  <si>
    <t>NSUN4</t>
  </si>
  <si>
    <t>FAM98B</t>
  </si>
  <si>
    <t>EMC3</t>
  </si>
  <si>
    <t>ZFYVE20</t>
  </si>
  <si>
    <t>ACTR3</t>
  </si>
  <si>
    <t>TRIM74</t>
  </si>
  <si>
    <t>INTS6</t>
  </si>
  <si>
    <t>SMAD7</t>
  </si>
  <si>
    <t>HSP90AA1</t>
  </si>
  <si>
    <t>SUDS3</t>
  </si>
  <si>
    <t>MRPL52</t>
  </si>
  <si>
    <t>FAM222B</t>
  </si>
  <si>
    <t>RHOA</t>
  </si>
  <si>
    <t>SRSF10</t>
  </si>
  <si>
    <t>RAB5A</t>
  </si>
  <si>
    <t>AMD1</t>
  </si>
  <si>
    <t>CBX2</t>
  </si>
  <si>
    <t>PSMA5</t>
  </si>
  <si>
    <t>UBAP2L</t>
  </si>
  <si>
    <t>ALG13</t>
  </si>
  <si>
    <t>PARN</t>
  </si>
  <si>
    <t>ELP2</t>
  </si>
  <si>
    <t>ALG10</t>
  </si>
  <si>
    <t>TMEM258</t>
  </si>
  <si>
    <t>BAZ1B</t>
  </si>
  <si>
    <t>STAG2</t>
  </si>
  <si>
    <t>SLC25A5</t>
  </si>
  <si>
    <t>ABHD5</t>
  </si>
  <si>
    <t>TMA16</t>
  </si>
  <si>
    <t>AK2</t>
  </si>
  <si>
    <t>MCM9</t>
  </si>
  <si>
    <t>TOPBP1</t>
  </si>
  <si>
    <t>PRPF3</t>
  </si>
  <si>
    <t>C12orf10</t>
  </si>
  <si>
    <t>LYPLA1</t>
  </si>
  <si>
    <t>PLEKHM1</t>
  </si>
  <si>
    <t>RRAGA</t>
  </si>
  <si>
    <t>LYRM4</t>
  </si>
  <si>
    <t>CORO6</t>
  </si>
  <si>
    <t>NDUFA8</t>
  </si>
  <si>
    <t>LRRC37A3</t>
  </si>
  <si>
    <t>CAPRIN1</t>
  </si>
  <si>
    <t>RER1</t>
  </si>
  <si>
    <t>MTG1</t>
  </si>
  <si>
    <t>C1orf109</t>
  </si>
  <si>
    <t>PSMA4</t>
  </si>
  <si>
    <t>DYNC1LI1</t>
  </si>
  <si>
    <t>LIN9</t>
  </si>
  <si>
    <t>HAUS6</t>
  </si>
  <si>
    <t>METAP1D</t>
  </si>
  <si>
    <t>HARS</t>
  </si>
  <si>
    <t>RANBP2</t>
  </si>
  <si>
    <t>RAD1</t>
  </si>
  <si>
    <t>SLC7A5</t>
  </si>
  <si>
    <t>NIT2</t>
  </si>
  <si>
    <t>SMURF1</t>
  </si>
  <si>
    <t>KIAA1429</t>
  </si>
  <si>
    <t>FAM96A</t>
  </si>
  <si>
    <t>ZNF285</t>
  </si>
  <si>
    <t>PTCH2</t>
  </si>
  <si>
    <t>HYOU1</t>
  </si>
  <si>
    <t>NRBP1</t>
  </si>
  <si>
    <t>ZMYND8</t>
  </si>
  <si>
    <t>EED</t>
  </si>
  <si>
    <t>SYNCRIP</t>
  </si>
  <si>
    <t>ATF7</t>
  </si>
  <si>
    <t>PDSS1</t>
  </si>
  <si>
    <t>AMZ2</t>
  </si>
  <si>
    <t>MEN1</t>
  </si>
  <si>
    <t>COPZ1</t>
  </si>
  <si>
    <t>TPR</t>
  </si>
  <si>
    <t>NUP160</t>
  </si>
  <si>
    <t>GFM2</t>
  </si>
  <si>
    <t>SPRY4</t>
  </si>
  <si>
    <t>BRMS1</t>
  </si>
  <si>
    <t>AKIRIN1</t>
  </si>
  <si>
    <t>STK10</t>
  </si>
  <si>
    <t>FAM177A1</t>
  </si>
  <si>
    <t>MTF2</t>
  </si>
  <si>
    <t>AGAP6</t>
  </si>
  <si>
    <t>PLRG1</t>
  </si>
  <si>
    <t>MYBL2</t>
  </si>
  <si>
    <t>TUBD1</t>
  </si>
  <si>
    <t>KRTAP5-1</t>
  </si>
  <si>
    <t>SKIV2L2</t>
  </si>
  <si>
    <t>BRWD1</t>
  </si>
  <si>
    <t>ATP6AP1L</t>
  </si>
  <si>
    <t>SNRPC</t>
  </si>
  <si>
    <t>MORN1</t>
  </si>
  <si>
    <t>NUP85</t>
  </si>
  <si>
    <t>ALG11</t>
  </si>
  <si>
    <t>MAD1L1</t>
  </si>
  <si>
    <t>ATP5G1</t>
  </si>
  <si>
    <t>URM1</t>
  </si>
  <si>
    <t>NPL</t>
  </si>
  <si>
    <t>KRTAP4-2</t>
  </si>
  <si>
    <t>NAA38</t>
  </si>
  <si>
    <t>KIN</t>
  </si>
  <si>
    <t>FAM35A</t>
  </si>
  <si>
    <t>RNMTL1</t>
  </si>
  <si>
    <t>WBSCR22</t>
  </si>
  <si>
    <t>SRPR</t>
  </si>
  <si>
    <t>YKT6</t>
  </si>
  <si>
    <t>AKAP3</t>
  </si>
  <si>
    <t>APC2</t>
  </si>
  <si>
    <t>RPL7A</t>
  </si>
  <si>
    <t>PWP1</t>
  </si>
  <si>
    <t>ARHGAP11A</t>
  </si>
  <si>
    <t>AZI2</t>
  </si>
  <si>
    <t>KLC2</t>
  </si>
  <si>
    <t>DEFB103A</t>
  </si>
  <si>
    <t>EIF3L</t>
  </si>
  <si>
    <t>EDC4</t>
  </si>
  <si>
    <t>LLPH</t>
  </si>
  <si>
    <t>ILF2</t>
  </si>
  <si>
    <t>FARS2</t>
  </si>
  <si>
    <t>TEN1</t>
  </si>
  <si>
    <t>FBXO5</t>
  </si>
  <si>
    <t>PDCL2</t>
  </si>
  <si>
    <t>MRPL18</t>
  </si>
  <si>
    <t>SAFB</t>
  </si>
  <si>
    <t>ZNF98</t>
  </si>
  <si>
    <t>GTF3C3</t>
  </si>
  <si>
    <t>ALKBH8</t>
  </si>
  <si>
    <t>INTS1</t>
  </si>
  <si>
    <t>EIF5</t>
  </si>
  <si>
    <t>RAE1</t>
  </si>
  <si>
    <t>RABGGTA</t>
  </si>
  <si>
    <t>LPCAT3</t>
  </si>
  <si>
    <t>INIP</t>
  </si>
  <si>
    <t>KRT81</t>
  </si>
  <si>
    <t>TAF6L</t>
  </si>
  <si>
    <t>RBM8A</t>
  </si>
  <si>
    <t>PPP3CB</t>
  </si>
  <si>
    <t>KIAA1432</t>
  </si>
  <si>
    <t>MRPS2</t>
  </si>
  <si>
    <t>NUTM2F</t>
  </si>
  <si>
    <t>C11orf91</t>
  </si>
  <si>
    <t>USP8</t>
  </si>
  <si>
    <t>TAF12</t>
  </si>
  <si>
    <t>SREBF2</t>
  </si>
  <si>
    <t>CD300C</t>
  </si>
  <si>
    <t>PPP2R3C</t>
  </si>
  <si>
    <t>ATAD1</t>
  </si>
  <si>
    <t>SAP30BP</t>
  </si>
  <si>
    <t>DLK1</t>
  </si>
  <si>
    <t>UTP6</t>
  </si>
  <si>
    <t>TVP23C</t>
  </si>
  <si>
    <t>ARHGDIB</t>
  </si>
  <si>
    <t>POLR2G</t>
  </si>
  <si>
    <t>AURKA</t>
  </si>
  <si>
    <t>PITPNB</t>
  </si>
  <si>
    <t>TAF10</t>
  </si>
  <si>
    <t>ATP6V1D</t>
  </si>
  <si>
    <t>PCDHGA12</t>
  </si>
  <si>
    <t>BTG3</t>
  </si>
  <si>
    <t>BRI3</t>
  </si>
  <si>
    <t>WDR12</t>
  </si>
  <si>
    <t>NBEAL2</t>
  </si>
  <si>
    <t>PDE6G</t>
  </si>
  <si>
    <t>RCN1</t>
  </si>
  <si>
    <t>KIAA0947</t>
  </si>
  <si>
    <t>AKAP8L</t>
  </si>
  <si>
    <t>C3orf17</t>
  </si>
  <si>
    <t>KHDRBS1</t>
  </si>
  <si>
    <t>DCTN2</t>
  </si>
  <si>
    <t>MTAP</t>
  </si>
  <si>
    <t>NGDN</t>
  </si>
  <si>
    <t>ARCN1</t>
  </si>
  <si>
    <t>CAP1</t>
  </si>
  <si>
    <t>MAP1LC3B2</t>
  </si>
  <si>
    <t>THOC7</t>
  </si>
  <si>
    <t>CDCA3</t>
  </si>
  <si>
    <t>GCNT3</t>
  </si>
  <si>
    <t>CBX3</t>
  </si>
  <si>
    <t>RBMS2</t>
  </si>
  <si>
    <t>STEAP1</t>
  </si>
  <si>
    <t>XRCC6BP1</t>
  </si>
  <si>
    <t>GLI1</t>
  </si>
  <si>
    <t>PCGF2</t>
  </si>
  <si>
    <t>SF3A2</t>
  </si>
  <si>
    <t>KRTAP5-8</t>
  </si>
  <si>
    <t>C1orf56</t>
  </si>
  <si>
    <t>AP1S2</t>
  </si>
  <si>
    <t>C9orf78</t>
  </si>
  <si>
    <t>NAA25</t>
  </si>
  <si>
    <t>C17orf98</t>
  </si>
  <si>
    <t>E2F4</t>
  </si>
  <si>
    <t>ARID2</t>
  </si>
  <si>
    <t>WDR92</t>
  </si>
  <si>
    <t>ARPP19</t>
  </si>
  <si>
    <t>TMEM2</t>
  </si>
  <si>
    <t>GEMIN2</t>
  </si>
  <si>
    <t>TAX1BP3</t>
  </si>
  <si>
    <t>TSPAN11</t>
  </si>
  <si>
    <t>FBXO11</t>
  </si>
  <si>
    <t>PPIL4</t>
  </si>
  <si>
    <t>MIPEP</t>
  </si>
  <si>
    <t>PDYN</t>
  </si>
  <si>
    <t>ORM1</t>
  </si>
  <si>
    <t>SMAD6</t>
  </si>
  <si>
    <t>CENPL</t>
  </si>
  <si>
    <t>ATP6V0E1</t>
  </si>
  <si>
    <t>ANP32B</t>
  </si>
  <si>
    <t>ARRDC1</t>
  </si>
  <si>
    <t>PARP15</t>
  </si>
  <si>
    <t>GPS1</t>
  </si>
  <si>
    <t>TAF7</t>
  </si>
  <si>
    <t>KRT33A</t>
  </si>
  <si>
    <t>SRPRB</t>
  </si>
  <si>
    <t>C8orf59</t>
  </si>
  <si>
    <t>TEX10</t>
  </si>
  <si>
    <t>HBB</t>
  </si>
  <si>
    <t>PIN1</t>
  </si>
  <si>
    <t>MED19</t>
  </si>
  <si>
    <t>GPN1</t>
  </si>
  <si>
    <t>PXN</t>
  </si>
  <si>
    <t>MRPS35</t>
  </si>
  <si>
    <t>INTS3</t>
  </si>
  <si>
    <t>MPV17</t>
  </si>
  <si>
    <t>PYROXD1</t>
  </si>
  <si>
    <t>INS</t>
  </si>
  <si>
    <t>BTAF1</t>
  </si>
  <si>
    <t>NUP43</t>
  </si>
  <si>
    <t>MRPL27</t>
  </si>
  <si>
    <t>PARP11</t>
  </si>
  <si>
    <t>ANTXRL</t>
  </si>
  <si>
    <t>MRGPRX3</t>
  </si>
  <si>
    <t>EOGT</t>
  </si>
  <si>
    <t>MRPL54</t>
  </si>
  <si>
    <t>EPT1</t>
  </si>
  <si>
    <t>ARMC10</t>
  </si>
  <si>
    <t>INTS7</t>
  </si>
  <si>
    <t>BAG4</t>
  </si>
  <si>
    <t>MRPL20</t>
  </si>
  <si>
    <t>WFDC13</t>
  </si>
  <si>
    <t>KBTBD4</t>
  </si>
  <si>
    <t>CYCS</t>
  </si>
  <si>
    <t>LOC101059918</t>
  </si>
  <si>
    <t>INTS4</t>
  </si>
  <si>
    <t>TFIP11</t>
  </si>
  <si>
    <t>ACAD8</t>
  </si>
  <si>
    <t>METTL5</t>
  </si>
  <si>
    <t>ACKR4</t>
  </si>
  <si>
    <t>DAP</t>
  </si>
  <si>
    <t>KCNC1</t>
  </si>
  <si>
    <t>MED21</t>
  </si>
  <si>
    <t>EIF2S3</t>
  </si>
  <si>
    <t>NDUFB6</t>
  </si>
  <si>
    <t>ACAP3</t>
  </si>
  <si>
    <t>SNAPIN</t>
  </si>
  <si>
    <t>CDH1</t>
  </si>
  <si>
    <t>MANBAL</t>
  </si>
  <si>
    <t>WAPAL</t>
  </si>
  <si>
    <t>C9orf129</t>
  </si>
  <si>
    <t>AZGP1</t>
  </si>
  <si>
    <t>C14orf164</t>
  </si>
  <si>
    <t>SNRPG</t>
  </si>
  <si>
    <t>ESCO2</t>
  </si>
  <si>
    <t>RPL22L1</t>
  </si>
  <si>
    <t>SLC19A2</t>
  </si>
  <si>
    <t>RNF123</t>
  </si>
  <si>
    <t>C1orf54</t>
  </si>
  <si>
    <t>PREX1</t>
  </si>
  <si>
    <t>ATP5C1</t>
  </si>
  <si>
    <t>ATRIP</t>
  </si>
  <si>
    <t>HMHB1</t>
  </si>
  <si>
    <t>KAT2A</t>
  </si>
  <si>
    <t>GNG4</t>
  </si>
  <si>
    <t>EIF3E</t>
  </si>
  <si>
    <t>RALGAPA1</t>
  </si>
  <si>
    <t>RWDD4</t>
  </si>
  <si>
    <t>RIOK2</t>
  </si>
  <si>
    <t>CD48</t>
  </si>
  <si>
    <t>MED7</t>
  </si>
  <si>
    <t>CDK2</t>
  </si>
  <si>
    <t>MRPS31</t>
  </si>
  <si>
    <t>USP12</t>
  </si>
  <si>
    <t>ATXN10</t>
  </si>
  <si>
    <t>MTX2</t>
  </si>
  <si>
    <t>CCNYL1</t>
  </si>
  <si>
    <t>EZH2</t>
  </si>
  <si>
    <t>C15orf38-AP3S2</t>
  </si>
  <si>
    <t>TADA3</t>
  </si>
  <si>
    <t>MASTL</t>
  </si>
  <si>
    <t>MAP1A</t>
  </si>
  <si>
    <t>ZNF658</t>
  </si>
  <si>
    <t>RHEBL1</t>
  </si>
  <si>
    <t>RPN2</t>
  </si>
  <si>
    <t>AGAP7</t>
  </si>
  <si>
    <t>ABHD8</t>
  </si>
  <si>
    <t>C6orf48</t>
  </si>
  <si>
    <t>LGSN</t>
  </si>
  <si>
    <t>LARP1B</t>
  </si>
  <si>
    <t>COX10</t>
  </si>
  <si>
    <t>NDUFS5</t>
  </si>
  <si>
    <t>ADNP2</t>
  </si>
  <si>
    <t>AP2M1</t>
  </si>
  <si>
    <t>ZNF217</t>
  </si>
  <si>
    <t>DDX39B</t>
  </si>
  <si>
    <t>TTPA</t>
  </si>
  <si>
    <t>BPIFB4</t>
  </si>
  <si>
    <t>C12orf75</t>
  </si>
  <si>
    <t>FAM200B</t>
  </si>
  <si>
    <t>EBLN1</t>
  </si>
  <si>
    <t>KIF2C</t>
  </si>
  <si>
    <t>POU5F1B</t>
  </si>
  <si>
    <t>TDG</t>
  </si>
  <si>
    <t>ORC4</t>
  </si>
  <si>
    <t>PSMB7</t>
  </si>
  <si>
    <t>CDCA2</t>
  </si>
  <si>
    <t>ALCAM</t>
  </si>
  <si>
    <t>TRIM41</t>
  </si>
  <si>
    <t>ACRBP</t>
  </si>
  <si>
    <t>KPNA4</t>
  </si>
  <si>
    <t>RPSA</t>
  </si>
  <si>
    <t>NDC1</t>
  </si>
  <si>
    <t>ARL2BP</t>
  </si>
  <si>
    <t>RPL37</t>
  </si>
  <si>
    <t>ANXA8L2</t>
  </si>
  <si>
    <t>TBC1D10B</t>
  </si>
  <si>
    <t>NFKB1</t>
  </si>
  <si>
    <t>ABCF2</t>
  </si>
  <si>
    <t>UGT1A7</t>
  </si>
  <si>
    <t>FASTKD1</t>
  </si>
  <si>
    <t>MED24</t>
  </si>
  <si>
    <t>RPAP3</t>
  </si>
  <si>
    <t>ANGPTL5</t>
  </si>
  <si>
    <t>NT5C1B-RDH14</t>
  </si>
  <si>
    <t>MAP1LC3B</t>
  </si>
  <si>
    <t>ARPC1B</t>
  </si>
  <si>
    <t>C1QTNF9</t>
  </si>
  <si>
    <t>RAB31</t>
  </si>
  <si>
    <t>IPO7</t>
  </si>
  <si>
    <t>BCMO1</t>
  </si>
  <si>
    <t>PF4</t>
  </si>
  <si>
    <t>IRF9</t>
  </si>
  <si>
    <t>ALDH7A1</t>
  </si>
  <si>
    <t>BNIP2</t>
  </si>
  <si>
    <t>ENPP3</t>
  </si>
  <si>
    <t>STAM</t>
  </si>
  <si>
    <t>DHFR</t>
  </si>
  <si>
    <t>ANGPTL3</t>
  </si>
  <si>
    <t>MGAT4A</t>
  </si>
  <si>
    <t>MORN2</t>
  </si>
  <si>
    <t>R3HDM1</t>
  </si>
  <si>
    <t>CDCA8</t>
  </si>
  <si>
    <t>GNPAT</t>
  </si>
  <si>
    <t>UQCR10</t>
  </si>
  <si>
    <t>HIST1H2AG</t>
  </si>
  <si>
    <t>TNP1</t>
  </si>
  <si>
    <t>FETUB</t>
  </si>
  <si>
    <t>CD3D</t>
  </si>
  <si>
    <t>GSTA1</t>
  </si>
  <si>
    <t>TMEM184C</t>
  </si>
  <si>
    <t>PIK3CD</t>
  </si>
  <si>
    <t>LUZP6</t>
  </si>
  <si>
    <t>ZNF705D</t>
  </si>
  <si>
    <t>MMP8</t>
  </si>
  <si>
    <t>HBG1</t>
  </si>
  <si>
    <t>TADA2B</t>
  </si>
  <si>
    <t>PTGDR</t>
  </si>
  <si>
    <t>DEFB4A</t>
  </si>
  <si>
    <t>C2orf40</t>
  </si>
  <si>
    <t>H3F3A</t>
  </si>
  <si>
    <t>ILDR2</t>
  </si>
  <si>
    <t>C7orf73</t>
  </si>
  <si>
    <t>OCLM</t>
  </si>
  <si>
    <t>SPHAR</t>
  </si>
  <si>
    <t>FTH1</t>
  </si>
  <si>
    <t>AGL</t>
  </si>
  <si>
    <t>C10orf10</t>
  </si>
  <si>
    <t>GYPE</t>
  </si>
  <si>
    <t>HMGN1</t>
  </si>
  <si>
    <t>NOMO1</t>
  </si>
  <si>
    <t>DEFB107A</t>
  </si>
  <si>
    <t>SMIM11</t>
  </si>
  <si>
    <t>DEFB134</t>
  </si>
  <si>
    <t>MAD2L2</t>
  </si>
  <si>
    <t>ISY1-RAB43</t>
  </si>
  <si>
    <t>UBB</t>
  </si>
  <si>
    <t>ATP6V0C</t>
  </si>
  <si>
    <t>UBL5</t>
  </si>
  <si>
    <t>TINF2</t>
  </si>
  <si>
    <t>RNASEH2A</t>
  </si>
  <si>
    <t>RPL19</t>
  </si>
  <si>
    <t>HIST2H2BE</t>
  </si>
  <si>
    <t>IGBP1</t>
  </si>
  <si>
    <t>MRPS34</t>
  </si>
  <si>
    <t>TFB1M</t>
  </si>
  <si>
    <t>PCNA</t>
  </si>
  <si>
    <t>KDM2A</t>
  </si>
  <si>
    <t>LYZL2</t>
  </si>
  <si>
    <t>TFAP2C</t>
  </si>
  <si>
    <t>NCAPG2</t>
  </si>
  <si>
    <t>RBMXL1</t>
  </si>
  <si>
    <t>PSMG4</t>
  </si>
  <si>
    <t>RPL24</t>
  </si>
  <si>
    <t>H2AFZ</t>
  </si>
  <si>
    <t>DSTN</t>
  </si>
  <si>
    <t>CDC7</t>
  </si>
  <si>
    <t>DNAJB6</t>
  </si>
  <si>
    <t>XAB2</t>
  </si>
  <si>
    <t>ATP6V0D1</t>
  </si>
  <si>
    <t>EAPP</t>
  </si>
  <si>
    <t>KRTAP19-3</t>
  </si>
  <si>
    <t>LAS1L</t>
  </si>
  <si>
    <t>PLK1</t>
  </si>
  <si>
    <t>RPS29</t>
  </si>
  <si>
    <t>EEF1B2</t>
  </si>
  <si>
    <t>ATP2A2</t>
  </si>
  <si>
    <t>HNRNPK</t>
  </si>
  <si>
    <t>GTPBP4</t>
  </si>
  <si>
    <t>HNRNPL</t>
  </si>
  <si>
    <t>MLST8</t>
  </si>
  <si>
    <t>TSR2</t>
  </si>
  <si>
    <t>SLMO2</t>
  </si>
  <si>
    <t>PRMT5</t>
  </si>
  <si>
    <t>NOP58</t>
  </si>
  <si>
    <t>SBDS</t>
  </si>
  <si>
    <t>HIST1H2BE</t>
  </si>
  <si>
    <t>PPP1R12A</t>
  </si>
  <si>
    <t>AK6</t>
  </si>
  <si>
    <t>NUP155</t>
  </si>
  <si>
    <t>SNRPD1</t>
  </si>
  <si>
    <t>COPS8</t>
  </si>
  <si>
    <t>PSMA2</t>
  </si>
  <si>
    <t>NHP2L1</t>
  </si>
  <si>
    <t>DHDDS</t>
  </si>
  <si>
    <t>MSTO1</t>
  </si>
  <si>
    <t>POLR3K</t>
  </si>
  <si>
    <t>WSB2</t>
  </si>
  <si>
    <t>DAP3</t>
  </si>
  <si>
    <t>RPS20</t>
  </si>
  <si>
    <t>ANAPC1</t>
  </si>
  <si>
    <t>RPS21</t>
  </si>
  <si>
    <t>FAU</t>
  </si>
  <si>
    <t>GGTLC2</t>
  </si>
  <si>
    <t>NOP16</t>
  </si>
  <si>
    <t>MECR</t>
  </si>
  <si>
    <t>SART1</t>
  </si>
  <si>
    <t>RGPD6</t>
  </si>
  <si>
    <t>POLA2</t>
  </si>
  <si>
    <t>SARS</t>
  </si>
  <si>
    <t>DAD1</t>
  </si>
  <si>
    <t>GPN2</t>
  </si>
  <si>
    <t>PHB2</t>
  </si>
  <si>
    <t>C21orf59</t>
  </si>
  <si>
    <t>KRTAP4-11</t>
  </si>
  <si>
    <t>WDR77</t>
  </si>
  <si>
    <t>SNAPC3</t>
  </si>
  <si>
    <t>XRCC3</t>
  </si>
  <si>
    <t>RASA4</t>
  </si>
  <si>
    <t>RPL37A</t>
  </si>
  <si>
    <t>PIK3CA</t>
  </si>
  <si>
    <t>DONSON</t>
  </si>
  <si>
    <t>METTL16</t>
  </si>
  <si>
    <t>IFITM3</t>
  </si>
  <si>
    <t>AURKB</t>
  </si>
  <si>
    <t>RUVBL2</t>
  </si>
  <si>
    <t>MDN1</t>
  </si>
  <si>
    <t>TMEM183A</t>
  </si>
  <si>
    <t>HIST1H2BL</t>
  </si>
  <si>
    <t>MFN2</t>
  </si>
  <si>
    <t>ELP6</t>
  </si>
  <si>
    <t>SF3A3</t>
  </si>
  <si>
    <t>CDIPT</t>
  </si>
  <si>
    <t>DDX18</t>
  </si>
  <si>
    <t>ABCB7</t>
  </si>
  <si>
    <t>PNPT1</t>
  </si>
  <si>
    <t>RBBP4</t>
  </si>
  <si>
    <t>NDUFB9</t>
  </si>
  <si>
    <t>LUC7L3</t>
  </si>
  <si>
    <t>TPT1</t>
  </si>
  <si>
    <t>MRPL34</t>
  </si>
  <si>
    <t>PIGY</t>
  </si>
  <si>
    <t>WDR74</t>
  </si>
  <si>
    <t>ECD</t>
  </si>
  <si>
    <t>HIST1H2BC</t>
  </si>
  <si>
    <t>TRMT112</t>
  </si>
  <si>
    <t>CSNK1A1</t>
  </si>
  <si>
    <t>NIP7</t>
  </si>
  <si>
    <t>FANCA</t>
  </si>
  <si>
    <t>PISD</t>
  </si>
  <si>
    <t>HMGA1</t>
  </si>
  <si>
    <t>MRPL55</t>
  </si>
  <si>
    <t>VPS25</t>
  </si>
  <si>
    <t>SMC6</t>
  </si>
  <si>
    <t>DNM2</t>
  </si>
  <si>
    <t>TWISTNB</t>
  </si>
  <si>
    <t>LRR1</t>
  </si>
  <si>
    <t>TMA7</t>
  </si>
  <si>
    <t>PRPF31</t>
  </si>
  <si>
    <t>PSMB4</t>
  </si>
  <si>
    <t>EEFSEC</t>
  </si>
  <si>
    <t>PRPF19</t>
  </si>
  <si>
    <t>UBA52</t>
  </si>
  <si>
    <t>MRPL21</t>
  </si>
  <si>
    <t>MED20</t>
  </si>
  <si>
    <t>ZNHIT2</t>
  </si>
  <si>
    <t>UTP11L</t>
  </si>
  <si>
    <t>RPS9</t>
  </si>
  <si>
    <t>POLR3B</t>
  </si>
  <si>
    <t>NPM1</t>
  </si>
  <si>
    <t>RPL27A</t>
  </si>
  <si>
    <t>PSMB2</t>
  </si>
  <si>
    <t>RPS16</t>
  </si>
  <si>
    <t>RCL1</t>
  </si>
  <si>
    <t>ZNRD1</t>
  </si>
  <si>
    <t>RAN</t>
  </si>
  <si>
    <t>AARS</t>
  </si>
  <si>
    <t>ERCC3</t>
  </si>
  <si>
    <t>NOL12</t>
  </si>
  <si>
    <t>RPL30</t>
  </si>
  <si>
    <t>EIF3F</t>
  </si>
  <si>
    <t>ELP4</t>
  </si>
  <si>
    <t>ARMC7</t>
  </si>
  <si>
    <t>FAM96B</t>
  </si>
  <si>
    <t>DEXI</t>
  </si>
  <si>
    <t>MAK16</t>
  </si>
  <si>
    <t>HIST1H2BH</t>
  </si>
  <si>
    <t>GSPT1</t>
  </si>
  <si>
    <t>PPP2CA</t>
  </si>
  <si>
    <t>NRDE2</t>
  </si>
  <si>
    <t>GTF2H3</t>
  </si>
  <si>
    <t>NDUFAF3</t>
  </si>
  <si>
    <t>TCEB2</t>
  </si>
  <si>
    <t>HSP90B1</t>
  </si>
  <si>
    <t>CENPM</t>
  </si>
  <si>
    <t>KRTAP19-7</t>
  </si>
  <si>
    <t>RPL36AL</t>
  </si>
  <si>
    <t>KRTAP5-10</t>
  </si>
  <si>
    <t>TECR</t>
  </si>
  <si>
    <t>PCID2</t>
  </si>
  <si>
    <t>CRKL</t>
  </si>
  <si>
    <t>THOC2</t>
  </si>
  <si>
    <t>SNRPD3</t>
  </si>
  <si>
    <t>GEMIN7</t>
  </si>
  <si>
    <t>NARFL</t>
  </si>
  <si>
    <t>TRIM28</t>
  </si>
  <si>
    <t>GINS2</t>
  </si>
  <si>
    <t>HNRNPA2B1</t>
  </si>
  <si>
    <t>VPS18</t>
  </si>
  <si>
    <t>PTBP1</t>
  </si>
  <si>
    <t>MCM2</t>
  </si>
  <si>
    <t>MRPS21</t>
  </si>
  <si>
    <t>LOC729574</t>
  </si>
  <si>
    <t>CARS</t>
  </si>
  <si>
    <t>ARF4</t>
  </si>
  <si>
    <t>EIF5A</t>
  </si>
  <si>
    <t>FDPS</t>
  </si>
  <si>
    <t>SLC31A1</t>
  </si>
  <si>
    <t>PPP1R2</t>
  </si>
  <si>
    <t>U2AF2</t>
  </si>
  <si>
    <t>MOCS3</t>
  </si>
  <si>
    <t>VCX2</t>
  </si>
  <si>
    <t>ARMC5</t>
  </si>
  <si>
    <t>TUBB</t>
  </si>
  <si>
    <t>HYPK</t>
  </si>
  <si>
    <t>LSM3</t>
  </si>
  <si>
    <t>GSR</t>
  </si>
  <si>
    <t>PPP1CA</t>
  </si>
  <si>
    <t>INTS9</t>
  </si>
  <si>
    <t>KRTAP9-6</t>
  </si>
  <si>
    <t>PTPMT1</t>
  </si>
  <si>
    <t>ATP5O</t>
  </si>
  <si>
    <t>TOP3A</t>
  </si>
  <si>
    <t>DHX37</t>
  </si>
  <si>
    <t>NUFIP1</t>
  </si>
  <si>
    <t>DDX49</t>
  </si>
  <si>
    <t>MCM7</t>
  </si>
  <si>
    <t>CHD4</t>
  </si>
  <si>
    <t>XRCC6</t>
  </si>
  <si>
    <t>FCGR1B</t>
  </si>
  <si>
    <t>MARS</t>
  </si>
  <si>
    <t>HEATR1</t>
  </si>
  <si>
    <t>CDK11A</t>
  </si>
  <si>
    <t>MT1E</t>
  </si>
  <si>
    <t>MED11</t>
  </si>
  <si>
    <t>TLK2</t>
  </si>
  <si>
    <t>PUF60</t>
  </si>
  <si>
    <t>RPL22</t>
  </si>
  <si>
    <t>EIF4A3</t>
  </si>
  <si>
    <t>ISCU</t>
  </si>
  <si>
    <t>ESPL1</t>
  </si>
  <si>
    <t>TUBA1B</t>
  </si>
  <si>
    <t>SMU1</t>
  </si>
  <si>
    <t>NME6</t>
  </si>
  <si>
    <t>DKC1</t>
  </si>
  <si>
    <t>ZBTB8OS</t>
  </si>
  <si>
    <t>THOC3</t>
  </si>
  <si>
    <t>WDR33</t>
  </si>
  <si>
    <t>COX18</t>
  </si>
  <si>
    <t>FASN</t>
  </si>
  <si>
    <t>CENPK</t>
  </si>
  <si>
    <t>YARS</t>
  </si>
  <si>
    <t>CDC16</t>
  </si>
  <si>
    <t>LIAS</t>
  </si>
  <si>
    <t>NDUFA13</t>
  </si>
  <si>
    <t>PPP1R15B</t>
  </si>
  <si>
    <t>KRR1</t>
  </si>
  <si>
    <t>DNAJB11</t>
  </si>
  <si>
    <t>NIFK</t>
  </si>
  <si>
    <t>PSMB5</t>
  </si>
  <si>
    <t>PRDM14</t>
  </si>
  <si>
    <t>SLC25A38</t>
  </si>
  <si>
    <t>PHB</t>
  </si>
  <si>
    <t>NOP2</t>
  </si>
  <si>
    <t>ELP5</t>
  </si>
  <si>
    <t>PGS1</t>
  </si>
  <si>
    <t>EIF2B3</t>
  </si>
  <si>
    <t>ACTR6</t>
  </si>
  <si>
    <t>CHTOP</t>
  </si>
  <si>
    <t>DUT</t>
  </si>
  <si>
    <t>TOE1</t>
  </si>
  <si>
    <t>HINFP</t>
  </si>
  <si>
    <t>PSMD3</t>
  </si>
  <si>
    <t>ATP5J2</t>
  </si>
  <si>
    <t>PWP2</t>
  </si>
  <si>
    <t>PDCD2</t>
  </si>
  <si>
    <t>XRCC2</t>
  </si>
  <si>
    <t>HIST1H2BJ</t>
  </si>
  <si>
    <t>COPS5</t>
  </si>
  <si>
    <t>FANCD2</t>
  </si>
  <si>
    <t>PPIA</t>
  </si>
  <si>
    <t>MPHOSPH8</t>
  </si>
  <si>
    <t>TTI2</t>
  </si>
  <si>
    <t>RAD51D</t>
  </si>
  <si>
    <t>PNN</t>
  </si>
  <si>
    <t>PSMA3</t>
  </si>
  <si>
    <t>PGAM1</t>
  </si>
  <si>
    <t>EFTUD2</t>
  </si>
  <si>
    <t>NDNL2</t>
  </si>
  <si>
    <t>MRPL43</t>
  </si>
  <si>
    <t>RPS13</t>
  </si>
  <si>
    <t>DIMT1</t>
  </si>
  <si>
    <t>SRSF11</t>
  </si>
  <si>
    <t>NEDD1</t>
  </si>
  <si>
    <t>RAD17</t>
  </si>
  <si>
    <t>KRTAP9-4</t>
  </si>
  <si>
    <t>POLR2L</t>
  </si>
  <si>
    <t>SMARCB1</t>
  </si>
  <si>
    <t>SRSF3</t>
  </si>
  <si>
    <t>ALG14</t>
  </si>
  <si>
    <t>RAD51B</t>
  </si>
  <si>
    <t>KAT8</t>
  </si>
  <si>
    <t>NUP214</t>
  </si>
  <si>
    <t>BCLAF1</t>
  </si>
  <si>
    <t>POLR3A</t>
  </si>
  <si>
    <t>ORAOV1</t>
  </si>
  <si>
    <t>BIRC5</t>
  </si>
  <si>
    <t>EIF1</t>
  </si>
  <si>
    <t>POLR2A</t>
  </si>
  <si>
    <t>CDC23</t>
  </si>
  <si>
    <t>RPL27</t>
  </si>
  <si>
    <t>CLSPN</t>
  </si>
  <si>
    <t>RPL26</t>
  </si>
  <si>
    <t>GNB1L</t>
  </si>
  <si>
    <t>GGPS1</t>
  </si>
  <si>
    <t>COX11</t>
  </si>
  <si>
    <t>TIMM10</t>
  </si>
  <si>
    <t>AQR</t>
  </si>
  <si>
    <t>TBCB</t>
  </si>
  <si>
    <t>PFDN6</t>
  </si>
  <si>
    <t>EP400</t>
  </si>
  <si>
    <t>ZBTB17</t>
  </si>
  <si>
    <t>ATP5L</t>
  </si>
  <si>
    <t>DDB1</t>
  </si>
  <si>
    <t>MRPL36</t>
  </si>
  <si>
    <t>COPS6</t>
  </si>
  <si>
    <t>RAET1G</t>
  </si>
  <si>
    <t>POLR2B</t>
  </si>
  <si>
    <t>RPAIN</t>
  </si>
  <si>
    <t>UTP15</t>
  </si>
  <si>
    <t>CTDP1</t>
  </si>
  <si>
    <t>RIMBP3B</t>
  </si>
  <si>
    <t>CPSF3L</t>
  </si>
  <si>
    <t>EXOSC2</t>
  </si>
  <si>
    <t>EIF3I</t>
  </si>
  <si>
    <t>FANCL</t>
  </si>
  <si>
    <t>SRF</t>
  </si>
  <si>
    <t>GABARAP</t>
  </si>
  <si>
    <t>NAA50</t>
  </si>
  <si>
    <t>SS18L2</t>
  </si>
  <si>
    <t>DARS2</t>
  </si>
  <si>
    <t>PDCD7</t>
  </si>
  <si>
    <t>ABT1</t>
  </si>
  <si>
    <t>KIF18A</t>
  </si>
  <si>
    <t>DYNLRB1</t>
  </si>
  <si>
    <t>RPL17</t>
  </si>
  <si>
    <t>GINS1</t>
  </si>
  <si>
    <t>PRAMEF6</t>
  </si>
  <si>
    <t>SRRT</t>
  </si>
  <si>
    <t>HIST2H2AA3</t>
  </si>
  <si>
    <t>EWSR1</t>
  </si>
  <si>
    <t>RBM25</t>
  </si>
  <si>
    <t>TP53RK</t>
  </si>
  <si>
    <t>TMEM242</t>
  </si>
  <si>
    <t>ACTL6A</t>
  </si>
  <si>
    <t>PAM16</t>
  </si>
  <si>
    <t>POLR2C</t>
  </si>
  <si>
    <t>MFAP1</t>
  </si>
  <si>
    <t>METTL17</t>
  </si>
  <si>
    <t>BOP1</t>
  </si>
  <si>
    <t>SKP1</t>
  </si>
  <si>
    <t>NAPG</t>
  </si>
  <si>
    <t>EIF3D</t>
  </si>
  <si>
    <t>SRRM1</t>
  </si>
  <si>
    <t>GATC</t>
  </si>
  <si>
    <t>EEF2</t>
  </si>
  <si>
    <t>TCOF1</t>
  </si>
  <si>
    <t>TBL3</t>
  </si>
  <si>
    <t>IMP4</t>
  </si>
  <si>
    <t>CDK9</t>
  </si>
  <si>
    <t>IMP3</t>
  </si>
  <si>
    <t>NOTCH2NL</t>
  </si>
  <si>
    <t>HSPA9</t>
  </si>
  <si>
    <t>TRIM73</t>
  </si>
  <si>
    <t>MCM6</t>
  </si>
  <si>
    <t>NUDT21</t>
  </si>
  <si>
    <t>TIPRL</t>
  </si>
  <si>
    <t>FANCC</t>
  </si>
  <si>
    <t>SLC25A37</t>
  </si>
  <si>
    <t>UPF1</t>
  </si>
  <si>
    <t>EIF3B</t>
  </si>
  <si>
    <t>NAA20</t>
  </si>
  <si>
    <t>PMF1</t>
  </si>
  <si>
    <t>DDX51</t>
  </si>
  <si>
    <t>DPY30</t>
  </si>
  <si>
    <t>KIF23</t>
  </si>
  <si>
    <t>RHOQ</t>
  </si>
  <si>
    <t>TUT1</t>
  </si>
  <si>
    <t>SF3B3</t>
  </si>
  <si>
    <t>HIST1H2AC</t>
  </si>
  <si>
    <t>OGT</t>
  </si>
  <si>
    <t>EXOSC1</t>
  </si>
  <si>
    <t>CDK1</t>
  </si>
  <si>
    <t>ADH5</t>
  </si>
  <si>
    <t>C1QBP</t>
  </si>
  <si>
    <t>TIMM44</t>
  </si>
  <si>
    <t>DHPS</t>
  </si>
  <si>
    <t>FAM136A</t>
  </si>
  <si>
    <t>ATP5A1</t>
  </si>
  <si>
    <t>NCL</t>
  </si>
  <si>
    <t>UBE2I</t>
  </si>
  <si>
    <t>AP1G1</t>
  </si>
  <si>
    <t>RPL10A</t>
  </si>
  <si>
    <t>HSF1</t>
  </si>
  <si>
    <t>PSMD12</t>
  </si>
  <si>
    <t>GLRX3</t>
  </si>
  <si>
    <t>CCAR1</t>
  </si>
  <si>
    <t>IKBKAP</t>
  </si>
  <si>
    <t>KIAA0020</t>
  </si>
  <si>
    <t>EIF5AL1</t>
  </si>
  <si>
    <t>PSMA6</t>
  </si>
  <si>
    <t>RBFA</t>
  </si>
  <si>
    <t>SMG6</t>
  </si>
  <si>
    <t>MRPL50</t>
  </si>
  <si>
    <t>CLP1</t>
  </si>
  <si>
    <t>PNKP</t>
  </si>
  <si>
    <t>BUD31</t>
  </si>
  <si>
    <t>PCBP2</t>
  </si>
  <si>
    <t>QARS</t>
  </si>
  <si>
    <t>NOP9</t>
  </si>
  <si>
    <t>ZBTB11</t>
  </si>
  <si>
    <t>FERMT2</t>
  </si>
  <si>
    <t>RTEL1</t>
  </si>
  <si>
    <t>ZNF574</t>
  </si>
  <si>
    <t>MEPCE</t>
  </si>
  <si>
    <t>CLNS1A</t>
  </si>
  <si>
    <t>PPAN</t>
  </si>
  <si>
    <t>LCE3D</t>
  </si>
  <si>
    <t>TANGO6</t>
  </si>
  <si>
    <t>NUTF2</t>
  </si>
  <si>
    <t>TUFM</t>
  </si>
  <si>
    <t>PET112</t>
  </si>
  <si>
    <t>CHMP2A</t>
  </si>
  <si>
    <t>CAPZB</t>
  </si>
  <si>
    <t>ACTB</t>
  </si>
  <si>
    <t>MYBBP1A</t>
  </si>
  <si>
    <t>C19orf70</t>
  </si>
  <si>
    <t>RPL35A</t>
  </si>
  <si>
    <t>PPP1R14B</t>
  </si>
  <si>
    <t>SPC25</t>
  </si>
  <si>
    <t>RBM39</t>
  </si>
  <si>
    <t>JARID2</t>
  </si>
  <si>
    <t>PSMA1</t>
  </si>
  <si>
    <t>MTG2</t>
  </si>
  <si>
    <t>RPL18</t>
  </si>
  <si>
    <t>NFRKB</t>
  </si>
  <si>
    <t>WBP1</t>
  </si>
  <si>
    <t>IFNA1</t>
  </si>
  <si>
    <t>USP39</t>
  </si>
  <si>
    <t>OBP2B</t>
  </si>
  <si>
    <t>RHEB</t>
  </si>
  <si>
    <t>PMF1-BGLAP</t>
  </si>
  <si>
    <t>MRPL28</t>
  </si>
  <si>
    <t>GTF2IRD2B</t>
  </si>
  <si>
    <t>CDC25A</t>
  </si>
  <si>
    <t>SEH1L</t>
  </si>
  <si>
    <t>CIRH1A</t>
  </si>
  <si>
    <t>RANGAP1</t>
  </si>
  <si>
    <t>NARS</t>
  </si>
  <si>
    <t>VPS72</t>
  </si>
  <si>
    <t>MRPL45</t>
  </si>
  <si>
    <t>ANKLE2</t>
  </si>
  <si>
    <t>TRIM49D1</t>
  </si>
  <si>
    <t>EXOC2</t>
  </si>
  <si>
    <t>RPL12</t>
  </si>
  <si>
    <t>CENPC</t>
  </si>
  <si>
    <t>GEMIN4</t>
  </si>
  <si>
    <t>CTU2</t>
  </si>
  <si>
    <t>MRPL24</t>
  </si>
  <si>
    <t>SF1</t>
  </si>
  <si>
    <t>MRPS11</t>
  </si>
  <si>
    <t>CCNH</t>
  </si>
  <si>
    <t>HNRNPC</t>
  </si>
  <si>
    <t>SUZ12</t>
  </si>
  <si>
    <t>TRNT1</t>
  </si>
  <si>
    <t>SMC5</t>
  </si>
  <si>
    <t>BANF1</t>
  </si>
  <si>
    <t>IGF1R</t>
  </si>
  <si>
    <t>PSMB6</t>
  </si>
  <si>
    <t>CRNKL1</t>
  </si>
  <si>
    <t>POLE2</t>
  </si>
  <si>
    <t>SNRNP25</t>
  </si>
  <si>
    <t>VCY</t>
  </si>
  <si>
    <t>POLR3H</t>
  </si>
  <si>
    <t>DBR1</t>
  </si>
  <si>
    <t>FBLIM1</t>
  </si>
  <si>
    <t>OXSM</t>
  </si>
  <si>
    <t>NAT10</t>
  </si>
  <si>
    <t>PLK4</t>
  </si>
  <si>
    <t>MUC20</t>
  </si>
  <si>
    <t>DPAGT1</t>
  </si>
  <si>
    <t>CENPE</t>
  </si>
  <si>
    <t>GTF2A2</t>
  </si>
  <si>
    <t>RRN3</t>
  </si>
  <si>
    <t>EXOSC6</t>
  </si>
  <si>
    <t>ZNF131</t>
  </si>
  <si>
    <t>HIST1H2AH</t>
  </si>
  <si>
    <t>ISG20L2</t>
  </si>
  <si>
    <t>LSM4</t>
  </si>
  <si>
    <t>DDX21</t>
  </si>
  <si>
    <t>PKMYT1</t>
  </si>
  <si>
    <t>COPA</t>
  </si>
  <si>
    <t>PTAR1</t>
  </si>
  <si>
    <t>CELSR2</t>
  </si>
  <si>
    <t>CDT1</t>
  </si>
  <si>
    <t>NMT1</t>
  </si>
  <si>
    <t>ERH</t>
  </si>
  <si>
    <t>CDC20</t>
  </si>
  <si>
    <t>PPIL1</t>
  </si>
  <si>
    <t>WDR18</t>
  </si>
  <si>
    <t>PPP1R8</t>
  </si>
  <si>
    <t>ERCC2</t>
  </si>
  <si>
    <t>TAMM41</t>
  </si>
  <si>
    <t>UBE2M</t>
  </si>
  <si>
    <t>CCDC115</t>
  </si>
  <si>
    <t>POP1</t>
  </si>
  <si>
    <t>GTF2E2</t>
  </si>
  <si>
    <t>U2AF1</t>
  </si>
  <si>
    <t>NDUFS2</t>
  </si>
  <si>
    <t>TUBGCP3</t>
  </si>
  <si>
    <t>VARS2</t>
  </si>
  <si>
    <t>COX20</t>
  </si>
  <si>
    <t>GTF2IRD2</t>
  </si>
  <si>
    <t>RPL38</t>
  </si>
  <si>
    <t>ST3GAL1</t>
  </si>
  <si>
    <t>PIN4</t>
  </si>
  <si>
    <t>C19orf40</t>
  </si>
  <si>
    <t>DNM1L</t>
  </si>
  <si>
    <t>PCBP1</t>
  </si>
  <si>
    <t>RAD51C</t>
  </si>
  <si>
    <t>CRLS1</t>
  </si>
  <si>
    <t>ATP5D</t>
  </si>
  <si>
    <t>SNRNP27</t>
  </si>
  <si>
    <t>KATNB1</t>
  </si>
  <si>
    <t>POLR2E</t>
  </si>
  <si>
    <t>PABPN1</t>
  </si>
  <si>
    <t>EIF4A1</t>
  </si>
  <si>
    <t>CFL1</t>
  </si>
  <si>
    <t>HIST1H2BK</t>
  </si>
  <si>
    <t>CSNK2B</t>
  </si>
  <si>
    <t>MPHOSPH10</t>
  </si>
  <si>
    <t>RABGGTB</t>
  </si>
  <si>
    <t>RPS6</t>
  </si>
  <si>
    <t>EIF2B5</t>
  </si>
  <si>
    <t>DNAJC11</t>
  </si>
  <si>
    <t>DARS</t>
  </si>
  <si>
    <t>TTC1</t>
  </si>
  <si>
    <t>VEZF1</t>
  </si>
  <si>
    <t>ACTR1A</t>
  </si>
  <si>
    <t>VPS28</t>
  </si>
  <si>
    <t>NDUFC2</t>
  </si>
  <si>
    <t>RAD21</t>
  </si>
  <si>
    <t>MRPS16</t>
  </si>
  <si>
    <t>CHMP4B</t>
  </si>
  <si>
    <t>DPH3</t>
  </si>
  <si>
    <t>ALG1</t>
  </si>
  <si>
    <t>NOC4L</t>
  </si>
  <si>
    <t>NSA2</t>
  </si>
  <si>
    <t>TUBGCP4</t>
  </si>
  <si>
    <t>SAMM50</t>
  </si>
  <si>
    <t>EXOSC4</t>
  </si>
  <si>
    <t>PSMB3</t>
  </si>
  <si>
    <t>SDHC</t>
  </si>
  <si>
    <t>TRNAU1AP</t>
  </si>
  <si>
    <t>FAM103A1</t>
  </si>
  <si>
    <t>ILF3</t>
  </si>
  <si>
    <t>RBMX</t>
  </si>
  <si>
    <t>NSF</t>
  </si>
  <si>
    <t>HUS1</t>
  </si>
  <si>
    <t>MRPL4</t>
  </si>
  <si>
    <t>RPA3</t>
  </si>
  <si>
    <t>SSX4</t>
  </si>
  <si>
    <t>INO80B</t>
  </si>
  <si>
    <t>LCE2A</t>
  </si>
  <si>
    <t>DTL</t>
  </si>
  <si>
    <t>MRPS24</t>
  </si>
  <si>
    <t>RPF2</t>
  </si>
  <si>
    <t>RRP9</t>
  </si>
  <si>
    <t>PTPN11</t>
  </si>
  <si>
    <t>UBE2D3</t>
  </si>
  <si>
    <t>HIST1H2BG</t>
  </si>
  <si>
    <t>PARP1</t>
  </si>
  <si>
    <t>GET4</t>
  </si>
  <si>
    <t>HSCB</t>
  </si>
  <si>
    <t>TTC27</t>
  </si>
  <si>
    <t>FTSJ2</t>
  </si>
  <si>
    <t>CHCHD1</t>
  </si>
  <si>
    <t>MED22</t>
  </si>
  <si>
    <t>MRPS30</t>
  </si>
  <si>
    <t>RPL13A</t>
  </si>
  <si>
    <t>FARSA</t>
  </si>
  <si>
    <t>LIMS3L</t>
  </si>
  <si>
    <t>RTN4IP1</t>
  </si>
  <si>
    <t>TSG101</t>
  </si>
  <si>
    <t>GTF3C5</t>
  </si>
  <si>
    <t>SNRNP70</t>
  </si>
  <si>
    <t>TIMM22</t>
  </si>
  <si>
    <t>UBE2C</t>
  </si>
  <si>
    <t>MED28</t>
  </si>
  <si>
    <t>NCAPH2</t>
  </si>
  <si>
    <t>SAE1</t>
  </si>
  <si>
    <t>SLC25A28</t>
  </si>
  <si>
    <t>RRS1</t>
  </si>
  <si>
    <t>NUP93</t>
  </si>
  <si>
    <t>EXOSC3</t>
  </si>
  <si>
    <t>FANCM</t>
  </si>
  <si>
    <t>RPS10</t>
  </si>
  <si>
    <t>SART3</t>
  </si>
  <si>
    <t>CCNK</t>
  </si>
  <si>
    <t>NME1-NME2</t>
  </si>
  <si>
    <t>PPWD1</t>
  </si>
  <si>
    <t>METTL15</t>
  </si>
  <si>
    <t>COPB2</t>
  </si>
  <si>
    <t>CHCHD3</t>
  </si>
  <si>
    <t>MRPL10</t>
  </si>
  <si>
    <t>EXOC8</t>
  </si>
  <si>
    <t>MRPL38</t>
  </si>
  <si>
    <t>RPL4</t>
  </si>
  <si>
    <t>POLRMT</t>
  </si>
  <si>
    <t>SNF8</t>
  </si>
  <si>
    <t>FCF1</t>
  </si>
  <si>
    <t>LIMS3</t>
  </si>
  <si>
    <t>STOML2</t>
  </si>
  <si>
    <t>TFAM</t>
  </si>
  <si>
    <t>SPRTN</t>
  </si>
  <si>
    <t>SNRPB</t>
  </si>
  <si>
    <t>ZNF281</t>
  </si>
  <si>
    <t>GTF2H2C</t>
  </si>
  <si>
    <t>SLC35B1</t>
  </si>
  <si>
    <t>ATP6V1B2</t>
  </si>
  <si>
    <t>POLR2F</t>
  </si>
  <si>
    <t>DDX47</t>
  </si>
  <si>
    <t>PRB4</t>
  </si>
  <si>
    <t>BIRC2</t>
  </si>
  <si>
    <t>MRPS6</t>
  </si>
  <si>
    <t>HAUS8</t>
  </si>
  <si>
    <t>HAUS5</t>
  </si>
  <si>
    <t>HIST1H3G</t>
  </si>
  <si>
    <t>MCM5</t>
  </si>
  <si>
    <t>PGK1</t>
  </si>
  <si>
    <t>PSMC3</t>
  </si>
  <si>
    <t>FECH</t>
  </si>
  <si>
    <t>AAMP</t>
  </si>
  <si>
    <t>LSM11</t>
  </si>
  <si>
    <t>MBD3</t>
  </si>
  <si>
    <t>SNRNP200</t>
  </si>
  <si>
    <t>SNRPA1</t>
  </si>
  <si>
    <t>AHCTF1</t>
  </si>
  <si>
    <t>RABL3</t>
  </si>
  <si>
    <t>GTF3C4</t>
  </si>
  <si>
    <t>MMS19</t>
  </si>
  <si>
    <t>BCL2L12</t>
  </si>
  <si>
    <t>CDC45</t>
  </si>
  <si>
    <t>SRBD1</t>
  </si>
  <si>
    <t>GOLGA8M</t>
  </si>
  <si>
    <t>COX6C</t>
  </si>
  <si>
    <t>COX17</t>
  </si>
  <si>
    <t>RNMT</t>
  </si>
  <si>
    <t>MRPL11</t>
  </si>
  <si>
    <t>TTF2</t>
  </si>
  <si>
    <t>FKBP1A</t>
  </si>
  <si>
    <t>C15orf41</t>
  </si>
  <si>
    <t>RCC1</t>
  </si>
  <si>
    <t>UTP20</t>
  </si>
  <si>
    <t>MRPS10</t>
  </si>
  <si>
    <t>AARS2</t>
  </si>
  <si>
    <t>ACTR8</t>
  </si>
  <si>
    <t>HSD17B10</t>
  </si>
  <si>
    <t>UBAP1</t>
  </si>
  <si>
    <t>TTC4</t>
  </si>
  <si>
    <t>RFC4</t>
  </si>
  <si>
    <t>NRF1</t>
  </si>
  <si>
    <t>ERCC1</t>
  </si>
  <si>
    <t>ELOF1</t>
  </si>
  <si>
    <t>IPO13</t>
  </si>
  <si>
    <t>TTF1</t>
  </si>
  <si>
    <t>MAX</t>
  </si>
  <si>
    <t>DCLRE1B</t>
  </si>
  <si>
    <t>SUPT5H</t>
  </si>
  <si>
    <t>DHFRL1</t>
  </si>
  <si>
    <t>RTCB</t>
  </si>
  <si>
    <t>TARS2</t>
  </si>
  <si>
    <t>MRPS33</t>
  </si>
  <si>
    <t>LDHA</t>
  </si>
  <si>
    <t>WDR83</t>
  </si>
  <si>
    <t>MRPL51</t>
  </si>
  <si>
    <t>NPLOC4</t>
  </si>
  <si>
    <t>UNC45A</t>
  </si>
  <si>
    <t>PFDN2</t>
  </si>
  <si>
    <t>NDOR1</t>
  </si>
  <si>
    <t>GARS</t>
  </si>
  <si>
    <t>FAM86A</t>
  </si>
  <si>
    <t>PSMC2</t>
  </si>
  <si>
    <t>CDC5L</t>
  </si>
  <si>
    <t>MGEA5</t>
  </si>
  <si>
    <t>SETD8</t>
  </si>
  <si>
    <t>COIL</t>
  </si>
  <si>
    <t>GPI</t>
  </si>
  <si>
    <t>VRTN</t>
  </si>
  <si>
    <t>TPI1</t>
  </si>
  <si>
    <t>VCX</t>
  </si>
  <si>
    <t>UQCRFS1</t>
  </si>
  <si>
    <t>TRIAP1</t>
  </si>
  <si>
    <t>TBP</t>
  </si>
  <si>
    <t>RPAP1</t>
  </si>
  <si>
    <t>BOD1L1</t>
  </si>
  <si>
    <t>LMNA</t>
  </si>
  <si>
    <t>RPL28</t>
  </si>
  <si>
    <t>RSPH10B2</t>
  </si>
  <si>
    <t>GTF2B</t>
  </si>
  <si>
    <t>LCE2C</t>
  </si>
  <si>
    <t>CDC42</t>
  </si>
  <si>
    <t>RICTOR</t>
  </si>
  <si>
    <t>LSM7</t>
  </si>
  <si>
    <t>ZNHIT1</t>
  </si>
  <si>
    <t>TCP1</t>
  </si>
  <si>
    <t>WDR1</t>
  </si>
  <si>
    <t>C9orf114</t>
  </si>
  <si>
    <t>MED30</t>
  </si>
  <si>
    <t>TOP2A</t>
  </si>
  <si>
    <t>NOL6</t>
  </si>
  <si>
    <t>NELFB</t>
  </si>
  <si>
    <t>MCM4</t>
  </si>
  <si>
    <t>POLR2M</t>
  </si>
  <si>
    <t>CDC123</t>
  </si>
  <si>
    <t>AIFM1</t>
  </si>
  <si>
    <t>TOMM40</t>
  </si>
  <si>
    <t>TDGF1</t>
  </si>
  <si>
    <t>DYNLL1</t>
  </si>
  <si>
    <t>ELAC2</t>
  </si>
  <si>
    <t>USP37</t>
  </si>
  <si>
    <t>LSG1</t>
  </si>
  <si>
    <t>NOB1</t>
  </si>
  <si>
    <t>NCBP1</t>
  </si>
  <si>
    <t>GNL3</t>
  </si>
  <si>
    <t>SNUPN</t>
  </si>
  <si>
    <t>C17orf70</t>
  </si>
  <si>
    <t>USE1</t>
  </si>
  <si>
    <t>RPLP0</t>
  </si>
  <si>
    <t>POU5F1</t>
  </si>
  <si>
    <t>ATP6V1G1</t>
  </si>
  <si>
    <t>INTS10</t>
  </si>
  <si>
    <t>CYC1</t>
  </si>
  <si>
    <t>SF3B1</t>
  </si>
  <si>
    <t>TICRR</t>
  </si>
  <si>
    <t>C7orf26</t>
  </si>
  <si>
    <t>PRPF40A</t>
  </si>
  <si>
    <t>SF3B4</t>
  </si>
  <si>
    <t>KRTAP21-1</t>
  </si>
  <si>
    <t>EIF4E</t>
  </si>
  <si>
    <t>SCGB1C1</t>
  </si>
  <si>
    <t>RFC5</t>
  </si>
  <si>
    <t>MED18</t>
  </si>
  <si>
    <t>SRSF2</t>
  </si>
  <si>
    <t>CLTC</t>
  </si>
  <si>
    <t>TAZ</t>
  </si>
  <si>
    <t>USP10</t>
  </si>
  <si>
    <t>FTSJ3</t>
  </si>
  <si>
    <t>PDPK1</t>
  </si>
  <si>
    <t>RBM17</t>
  </si>
  <si>
    <t>CHAF1B</t>
  </si>
  <si>
    <t>EIF2B2</t>
  </si>
  <si>
    <t>NDUFA11</t>
  </si>
  <si>
    <t>PPP1R10</t>
  </si>
  <si>
    <t>NDUFB10</t>
  </si>
  <si>
    <t>SNRNP35</t>
  </si>
  <si>
    <t>NCAPH</t>
  </si>
  <si>
    <t>HJURP</t>
  </si>
  <si>
    <t>MED4</t>
  </si>
  <si>
    <t>KRTAP10-4</t>
  </si>
  <si>
    <t>POLE</t>
  </si>
  <si>
    <t>PSMA7</t>
  </si>
  <si>
    <t>NUDCD3</t>
  </si>
  <si>
    <t>HIST1H3D</t>
  </si>
  <si>
    <t>LCE1F</t>
  </si>
  <si>
    <t>CBWD1</t>
  </si>
  <si>
    <t>CIAO1</t>
  </si>
  <si>
    <t>XPOT</t>
  </si>
  <si>
    <t>SETD1B</t>
  </si>
  <si>
    <t>BRAT1</t>
  </si>
  <si>
    <t>LSM10</t>
  </si>
  <si>
    <t>KIF11</t>
  </si>
  <si>
    <t>NOL8</t>
  </si>
  <si>
    <t>MRPS14</t>
  </si>
  <si>
    <t>ALYREF</t>
  </si>
  <si>
    <t>GABPA</t>
  </si>
  <si>
    <t>SNAPC5</t>
  </si>
  <si>
    <t>CLPB</t>
  </si>
  <si>
    <t>ELP3</t>
  </si>
  <si>
    <t>DDX10</t>
  </si>
  <si>
    <t>DHX36</t>
  </si>
  <si>
    <t>CNTNAP3B</t>
  </si>
  <si>
    <t>GABPB1</t>
  </si>
  <si>
    <t>DMAP1</t>
  </si>
  <si>
    <t>RPL35</t>
  </si>
  <si>
    <t>WARS</t>
  </si>
  <si>
    <t>YARS2</t>
  </si>
  <si>
    <t>SF3B14</t>
  </si>
  <si>
    <t>SPINT1</t>
  </si>
  <si>
    <t>ZNF91</t>
  </si>
  <si>
    <t>NUBP1</t>
  </si>
  <si>
    <t>LENG1</t>
  </si>
  <si>
    <t>PPM1G</t>
  </si>
  <si>
    <t>SEC61A1</t>
  </si>
  <si>
    <t>ANAPC4</t>
  </si>
  <si>
    <t>WEE1</t>
  </si>
  <si>
    <t>TONSL</t>
  </si>
  <si>
    <t>CMPK1</t>
  </si>
  <si>
    <t>WDR48</t>
  </si>
  <si>
    <t>SARS2</t>
  </si>
  <si>
    <t>MRPS18B</t>
  </si>
  <si>
    <t>STRADB</t>
  </si>
  <si>
    <t>TXNL4A</t>
  </si>
  <si>
    <t>AATF</t>
  </si>
  <si>
    <t>RPL26L1</t>
  </si>
  <si>
    <t>POP4</t>
  </si>
  <si>
    <t>ARIH1</t>
  </si>
  <si>
    <t>PFDN5</t>
  </si>
  <si>
    <t>EPRS</t>
  </si>
  <si>
    <t>EIF4G1</t>
  </si>
  <si>
    <t>NKAP</t>
  </si>
  <si>
    <t>RBM14</t>
  </si>
  <si>
    <t>C19orf52</t>
  </si>
  <si>
    <t>AK4</t>
  </si>
  <si>
    <t>COPS2</t>
  </si>
  <si>
    <t>LIN7C</t>
  </si>
  <si>
    <t>DDOST</t>
  </si>
  <si>
    <t>UBE2F</t>
  </si>
  <si>
    <t>PSMD11</t>
  </si>
  <si>
    <t>POLR1B</t>
  </si>
  <si>
    <t>GTF3C2</t>
  </si>
  <si>
    <t>MDM4</t>
  </si>
  <si>
    <t>PTPN23</t>
  </si>
  <si>
    <t>MRPL46</t>
  </si>
  <si>
    <t>SMC4</t>
  </si>
  <si>
    <t>SNRPD2</t>
  </si>
  <si>
    <t>ARFRP1</t>
  </si>
  <si>
    <t>MCM10</t>
  </si>
  <si>
    <t>LCE1A</t>
  </si>
  <si>
    <t>KARS</t>
  </si>
  <si>
    <t>SCD</t>
  </si>
  <si>
    <t>BRIP1</t>
  </si>
  <si>
    <t>NANOG</t>
  </si>
  <si>
    <t>PRPF38A</t>
  </si>
  <si>
    <t>DPF2</t>
  </si>
  <si>
    <t>IPO11</t>
  </si>
  <si>
    <t>RPF1</t>
  </si>
  <si>
    <t>PES1</t>
  </si>
  <si>
    <t>NOM1</t>
  </si>
  <si>
    <t>MBTPS1</t>
  </si>
  <si>
    <t>ATP5F1</t>
  </si>
  <si>
    <t>UBE2V1</t>
  </si>
  <si>
    <t>TRMT6</t>
  </si>
  <si>
    <t>FAM72D</t>
  </si>
  <si>
    <t>THG1L</t>
  </si>
  <si>
    <t>TFB2M</t>
  </si>
  <si>
    <t>RPE</t>
  </si>
  <si>
    <t>PRCC</t>
  </si>
  <si>
    <t>DDX55</t>
  </si>
  <si>
    <t>RRP15</t>
  </si>
  <si>
    <t>SNRNP40</t>
  </si>
  <si>
    <t>DDX5</t>
  </si>
  <si>
    <t>PPP1R11</t>
  </si>
  <si>
    <t>NPIPA5</t>
  </si>
  <si>
    <t>CLEC18C</t>
  </si>
  <si>
    <t>HIST2H2BF</t>
  </si>
  <si>
    <t>ORC1</t>
  </si>
  <si>
    <t>AKTIP</t>
  </si>
  <si>
    <t>MCM3</t>
  </si>
  <si>
    <t>NDUFB2</t>
  </si>
  <si>
    <t>SUPT16H</t>
  </si>
  <si>
    <t>TUBGCP2</t>
  </si>
  <si>
    <t>GLRX5</t>
  </si>
  <si>
    <t>POP7</t>
  </si>
  <si>
    <t>ZWILCH</t>
  </si>
  <si>
    <t>WDR25</t>
  </si>
  <si>
    <t>ISY1</t>
  </si>
  <si>
    <t>INTS2</t>
  </si>
  <si>
    <t>LYSMD1</t>
  </si>
  <si>
    <t>OSGEP</t>
  </si>
  <si>
    <t>DHX9</t>
  </si>
  <si>
    <t>SRP19</t>
  </si>
  <si>
    <t>SMG5</t>
  </si>
  <si>
    <t>NOL10</t>
  </si>
  <si>
    <t>TRAPPC1</t>
  </si>
  <si>
    <t>SUPV3L1</t>
  </si>
  <si>
    <t>NDUFA9</t>
  </si>
  <si>
    <t>ATP5H</t>
  </si>
  <si>
    <t>DDX41</t>
  </si>
  <si>
    <t>POLR2K</t>
  </si>
  <si>
    <t>MRPL53</t>
  </si>
  <si>
    <t>TIMM23</t>
  </si>
  <si>
    <t>NDUFB7</t>
  </si>
  <si>
    <t>PDIA3</t>
  </si>
  <si>
    <t>OSTC</t>
  </si>
  <si>
    <t>PINX1</t>
  </si>
  <si>
    <t>NUP98</t>
  </si>
  <si>
    <t>RUNX1T1</t>
  </si>
  <si>
    <t>APITD1</t>
  </si>
  <si>
    <t>GNL3L</t>
  </si>
  <si>
    <t>ITGAV</t>
  </si>
  <si>
    <t>CST4</t>
  </si>
  <si>
    <t>CCT8</t>
  </si>
  <si>
    <t>INCENP</t>
  </si>
  <si>
    <t>ARPC4</t>
  </si>
  <si>
    <t>EXOSC9</t>
  </si>
  <si>
    <t>POM121C</t>
  </si>
  <si>
    <t>LARS</t>
  </si>
  <si>
    <t>UPF2</t>
  </si>
  <si>
    <t>TSR1</t>
  </si>
  <si>
    <t>MZF1</t>
  </si>
  <si>
    <t>SMS</t>
  </si>
  <si>
    <t>SACM1L</t>
  </si>
  <si>
    <t>KIAA0391</t>
  </si>
  <si>
    <t>TMEM230</t>
  </si>
  <si>
    <t>DDX54</t>
  </si>
  <si>
    <t>PTDSS1</t>
  </si>
  <si>
    <t>PABPC1</t>
  </si>
  <si>
    <t>NCAPD2</t>
  </si>
  <si>
    <t>BNIP1</t>
  </si>
  <si>
    <t>IK</t>
  </si>
  <si>
    <t>TAF6</t>
  </si>
  <si>
    <t>NFS1</t>
  </si>
  <si>
    <t>NUP50</t>
  </si>
  <si>
    <t>H2AFJ</t>
  </si>
  <si>
    <t>VARS</t>
  </si>
  <si>
    <t>MRPS23</t>
  </si>
  <si>
    <t>USP1</t>
  </si>
  <si>
    <t>CDAN1</t>
  </si>
  <si>
    <t>SPCS2</t>
  </si>
  <si>
    <t>ATMIN</t>
  </si>
  <si>
    <t>SPAG11B</t>
  </si>
  <si>
    <t>LSM14A</t>
  </si>
  <si>
    <t>ASH2L</t>
  </si>
  <si>
    <t>ACIN1</t>
  </si>
  <si>
    <t>HNRNPH1</t>
  </si>
  <si>
    <t>ETF1</t>
  </si>
  <si>
    <t>RRM2</t>
  </si>
  <si>
    <t>NELFA</t>
  </si>
  <si>
    <t>SYS1</t>
  </si>
  <si>
    <t>TUBA1C</t>
  </si>
  <si>
    <t>COA3</t>
  </si>
  <si>
    <t>TOMM22</t>
  </si>
  <si>
    <t>POLR2D</t>
  </si>
  <si>
    <t>PTMS</t>
  </si>
  <si>
    <t>VPS45</t>
  </si>
  <si>
    <t>RACGAP1</t>
  </si>
  <si>
    <t>LGALS9C</t>
  </si>
  <si>
    <t>NOP56</t>
  </si>
  <si>
    <t>KPNB1</t>
  </si>
  <si>
    <t>BGLAP</t>
  </si>
  <si>
    <t>SPC24</t>
  </si>
  <si>
    <t>THAP5</t>
  </si>
  <si>
    <t>RHBDF1</t>
  </si>
  <si>
    <t>VDAC2</t>
  </si>
  <si>
    <t>CCT2</t>
  </si>
  <si>
    <t>GTF2H2</t>
  </si>
  <si>
    <t>WDR82</t>
  </si>
  <si>
    <t>FDXR</t>
  </si>
  <si>
    <t>COG8</t>
  </si>
  <si>
    <t>PCNT</t>
  </si>
  <si>
    <t>SETD2</t>
  </si>
  <si>
    <t>FARSB</t>
  </si>
  <si>
    <t>KRTAP5-6</t>
  </si>
  <si>
    <t>PLGLB2</t>
  </si>
  <si>
    <t>KRTAP4-4</t>
  </si>
  <si>
    <t>BMS1</t>
  </si>
  <si>
    <t>MOB4</t>
  </si>
  <si>
    <t>UBQLN4</t>
  </si>
  <si>
    <t>EIF3A</t>
  </si>
  <si>
    <t>UBR4</t>
  </si>
  <si>
    <t>C17orf89</t>
  </si>
  <si>
    <t>SLU7</t>
  </si>
  <si>
    <t>PIGC</t>
  </si>
  <si>
    <t>CEBPZ</t>
  </si>
  <si>
    <t>KCTD10</t>
  </si>
  <si>
    <t>SDE2</t>
  </si>
  <si>
    <t>PRDX1</t>
  </si>
  <si>
    <t>TUBGCP6</t>
  </si>
  <si>
    <t>WARS2</t>
  </si>
  <si>
    <t>EEF1G</t>
  </si>
  <si>
    <t>NCDN</t>
  </si>
  <si>
    <t>TUBG1</t>
  </si>
  <si>
    <t>LARS2</t>
  </si>
  <si>
    <t>NACA</t>
  </si>
  <si>
    <t>MPRIP</t>
  </si>
  <si>
    <t>PREB</t>
  </si>
  <si>
    <t>NXT1</t>
  </si>
  <si>
    <t>UBA1</t>
  </si>
  <si>
    <t>HSPA8</t>
  </si>
  <si>
    <t>ZNF407</t>
  </si>
  <si>
    <t>UBTF</t>
  </si>
  <si>
    <t>RPL14</t>
  </si>
  <si>
    <t>ATP5J2-PTCD1</t>
  </si>
  <si>
    <t>SELRC1</t>
  </si>
  <si>
    <t>CHCHD4</t>
  </si>
  <si>
    <t>GOLGA6A</t>
  </si>
  <si>
    <t>ADAM11</t>
  </si>
  <si>
    <t>C12orf57</t>
  </si>
  <si>
    <t>PSMC6</t>
  </si>
  <si>
    <t>PSMD2</t>
  </si>
  <si>
    <t>ENY2</t>
  </si>
  <si>
    <t>SLC25A26</t>
  </si>
  <si>
    <t>SCG5</t>
  </si>
  <si>
    <t>ATP5B</t>
  </si>
  <si>
    <t>CENPO</t>
  </si>
  <si>
    <t>HAUS4</t>
  </si>
  <si>
    <t>NUP62</t>
  </si>
  <si>
    <t>CDRT1</t>
  </si>
  <si>
    <t>SEC13</t>
  </si>
  <si>
    <t>TBCD</t>
  </si>
  <si>
    <t>C4orf27</t>
  </si>
  <si>
    <t>MTBP</t>
  </si>
  <si>
    <t>PPP1CC</t>
  </si>
  <si>
    <t>PPP1CB</t>
  </si>
  <si>
    <t>UBE2L3</t>
  </si>
  <si>
    <t>TSEN34</t>
  </si>
  <si>
    <t>BRF1</t>
  </si>
  <si>
    <t>PRMT1</t>
  </si>
  <si>
    <t>OTUB1</t>
  </si>
  <si>
    <t>PLA2G10</t>
  </si>
  <si>
    <t>HMGB1</t>
  </si>
  <si>
    <t>RFWD3</t>
  </si>
  <si>
    <t>PCNP</t>
  </si>
  <si>
    <t>ACTG1</t>
  </si>
  <si>
    <t>INTS8</t>
  </si>
  <si>
    <t>TRA2B</t>
  </si>
  <si>
    <t>DDX59</t>
  </si>
  <si>
    <t>BUB3</t>
  </si>
  <si>
    <t>PRC1</t>
  </si>
  <si>
    <t>LGALS9</t>
  </si>
  <si>
    <t>ABHD17A</t>
  </si>
  <si>
    <t>NSL1</t>
  </si>
  <si>
    <t>PRPF39</t>
  </si>
  <si>
    <t>POLR1E</t>
  </si>
  <si>
    <t>SELT</t>
  </si>
  <si>
    <t>TARS</t>
  </si>
  <si>
    <t>LIN52</t>
  </si>
  <si>
    <t>TRAPPC8</t>
  </si>
  <si>
    <t>MEIS3</t>
  </si>
  <si>
    <t>ELL</t>
  </si>
  <si>
    <t>PMPCB</t>
  </si>
  <si>
    <t>ZNF730</t>
  </si>
  <si>
    <t>PNO1</t>
  </si>
  <si>
    <t>ZNHIT3</t>
  </si>
  <si>
    <t>BORA</t>
  </si>
  <si>
    <t>OLA1</t>
  </si>
  <si>
    <t>PSMD4</t>
  </si>
  <si>
    <t>DNAJC8</t>
  </si>
  <si>
    <t>PSMD1</t>
  </si>
  <si>
    <t>LETM1</t>
  </si>
  <si>
    <t>PARS2</t>
  </si>
  <si>
    <t>SHFM1</t>
  </si>
  <si>
    <t>ABCF1</t>
  </si>
  <si>
    <t>POLR2H</t>
  </si>
  <si>
    <t>DHX16</t>
  </si>
  <si>
    <t>SUPT6H</t>
  </si>
  <si>
    <t>BANP</t>
  </si>
  <si>
    <t>BTF3</t>
  </si>
  <si>
    <t>CCDC130</t>
  </si>
  <si>
    <t>PRPF6</t>
  </si>
  <si>
    <t>PGGT1B</t>
  </si>
  <si>
    <t>MRPL32</t>
  </si>
  <si>
    <t>KAT7</t>
  </si>
  <si>
    <t>ISCA1</t>
  </si>
  <si>
    <t>CCNG1</t>
  </si>
  <si>
    <t>COA6</t>
  </si>
  <si>
    <t>COX6A1</t>
  </si>
  <si>
    <t>PMPCA</t>
  </si>
  <si>
    <t>RTFDC1</t>
  </si>
  <si>
    <t>DYNC1H1</t>
  </si>
  <si>
    <t>SRCAP</t>
  </si>
  <si>
    <t>PPA2</t>
  </si>
  <si>
    <t>USP5</t>
  </si>
  <si>
    <t>PHF10</t>
  </si>
  <si>
    <t>XRN1</t>
  </si>
  <si>
    <t>PFDN4</t>
  </si>
  <si>
    <t>RPL7</t>
  </si>
  <si>
    <t>QRSL1</t>
  </si>
  <si>
    <t>MRPL39</t>
  </si>
  <si>
    <t>DBF4</t>
  </si>
  <si>
    <t>POLR3C</t>
  </si>
  <si>
    <t>EIF4G2</t>
  </si>
  <si>
    <t>POLE3</t>
  </si>
  <si>
    <t>LSM12</t>
  </si>
  <si>
    <t>ISCA2</t>
  </si>
  <si>
    <t>GINS4</t>
  </si>
  <si>
    <t>RRP1</t>
  </si>
  <si>
    <t>RDM1</t>
  </si>
  <si>
    <t>PFKFB4</t>
  </si>
  <si>
    <t>PAQR6</t>
  </si>
  <si>
    <t>SNAPC2</t>
  </si>
  <si>
    <t>RAB1B</t>
  </si>
  <si>
    <t>RBBP6</t>
  </si>
  <si>
    <t>CINP</t>
  </si>
  <si>
    <t>RNF168</t>
  </si>
  <si>
    <t>NDUFV1</t>
  </si>
  <si>
    <t>PSMB1</t>
  </si>
  <si>
    <t>CACYBP</t>
  </si>
  <si>
    <t>BRD7</t>
  </si>
  <si>
    <t>POLR1C</t>
  </si>
  <si>
    <t>NUP88</t>
  </si>
  <si>
    <t>LIG1</t>
  </si>
  <si>
    <t>DCTN3</t>
  </si>
  <si>
    <t>CDC73</t>
  </si>
  <si>
    <t>TPX2</t>
  </si>
  <si>
    <t>RMDN3</t>
  </si>
  <si>
    <t>NDUFB5</t>
  </si>
  <si>
    <t>PPA1</t>
  </si>
  <si>
    <t>ARHGAP21</t>
  </si>
  <si>
    <t>ARHGEF5</t>
  </si>
  <si>
    <t>MRPL35</t>
  </si>
  <si>
    <t>HAUS7</t>
  </si>
  <si>
    <t>CSE1L</t>
  </si>
  <si>
    <t>FAM175A</t>
  </si>
  <si>
    <t>GEMIN8</t>
  </si>
  <si>
    <t>ARL2</t>
  </si>
  <si>
    <t>RAC1</t>
  </si>
  <si>
    <t>MAGOH</t>
  </si>
  <si>
    <t>GPR89B</t>
  </si>
  <si>
    <t>XCL1</t>
  </si>
  <si>
    <t>CCT5</t>
  </si>
  <si>
    <t>TRMT1</t>
  </si>
  <si>
    <t>PPP2R4</t>
  </si>
  <si>
    <t>LRTM1</t>
  </si>
  <si>
    <t>ULBP2</t>
  </si>
  <si>
    <t>UROD</t>
  </si>
  <si>
    <t>PDPR</t>
  </si>
  <si>
    <t>URI1</t>
  </si>
  <si>
    <t>EXOSC8</t>
  </si>
  <si>
    <t>MRPL44</t>
  </si>
  <si>
    <t>MTFMT</t>
  </si>
  <si>
    <t>CTCF</t>
  </si>
  <si>
    <t>MTIF2</t>
  </si>
  <si>
    <t>CEP192</t>
  </si>
  <si>
    <t>RBM12</t>
  </si>
  <si>
    <t>DGCR8</t>
  </si>
  <si>
    <t>SPDYE1</t>
  </si>
  <si>
    <t>USP18</t>
  </si>
  <si>
    <t>NSMCE1</t>
  </si>
  <si>
    <t>DDX27</t>
  </si>
  <si>
    <t>LAMTOR2</t>
  </si>
  <si>
    <t>NDUFB3</t>
  </si>
  <si>
    <t>PAFAH1B1</t>
  </si>
  <si>
    <t>PA2G4</t>
  </si>
  <si>
    <t>PRPF4</t>
  </si>
  <si>
    <t>NBPF4</t>
  </si>
  <si>
    <t>C1orf131</t>
  </si>
  <si>
    <t>ANAPC5</t>
  </si>
  <si>
    <t>SLBP</t>
  </si>
  <si>
    <t>UXT</t>
  </si>
  <si>
    <t>EIF4H</t>
  </si>
  <si>
    <t>ESRP1</t>
  </si>
  <si>
    <t>RNF11</t>
  </si>
  <si>
    <t>SURF6</t>
  </si>
  <si>
    <t>CPSF4</t>
  </si>
  <si>
    <t>CHCHD5</t>
  </si>
  <si>
    <t>COX7C</t>
  </si>
  <si>
    <t>RBM42</t>
  </si>
  <si>
    <t>CNOT7</t>
  </si>
  <si>
    <t>PUS7</t>
  </si>
  <si>
    <t>CDK4</t>
  </si>
  <si>
    <t>PRAMEF22</t>
  </si>
  <si>
    <t>TIMM9</t>
  </si>
  <si>
    <t>ERVW-1</t>
  </si>
  <si>
    <t>TUBGCP5</t>
  </si>
  <si>
    <t>TEFM</t>
  </si>
  <si>
    <t>SNAPC1</t>
  </si>
  <si>
    <t>UBE2S</t>
  </si>
  <si>
    <t>TXNDC17</t>
  </si>
  <si>
    <t>LSM5</t>
  </si>
  <si>
    <t>CDRT15</t>
  </si>
  <si>
    <t>EXOSC7</t>
  </si>
  <si>
    <t>FEN1</t>
  </si>
  <si>
    <t>CDC42SE1</t>
  </si>
  <si>
    <t>ZNF622</t>
  </si>
  <si>
    <t>RRP12</t>
  </si>
  <si>
    <t>ATF4</t>
  </si>
  <si>
    <t>CLEC18B</t>
  </si>
  <si>
    <t>SPIDR</t>
  </si>
  <si>
    <t>GAR1</t>
  </si>
  <si>
    <t>MVK</t>
  </si>
  <si>
    <t>GLTP</t>
  </si>
  <si>
    <t>INO80</t>
  </si>
  <si>
    <t>SOD2</t>
  </si>
  <si>
    <t>USB1</t>
  </si>
  <si>
    <t>TSFM</t>
  </si>
  <si>
    <t>COA4</t>
  </si>
  <si>
    <t>CDC26</t>
  </si>
  <si>
    <t>SQLE</t>
  </si>
  <si>
    <t>UBE2N</t>
  </si>
  <si>
    <t>PELO</t>
  </si>
  <si>
    <t>DIEXF</t>
  </si>
  <si>
    <t>RIOK1</t>
  </si>
  <si>
    <t>EIF2S2</t>
  </si>
  <si>
    <t>SCO1</t>
  </si>
  <si>
    <t>PAPOLA</t>
  </si>
  <si>
    <t>CCS</t>
  </si>
  <si>
    <t>SIN3A</t>
  </si>
  <si>
    <t>ICT1</t>
  </si>
  <si>
    <t>UFD1L</t>
  </si>
  <si>
    <t>CHAF1A</t>
  </si>
  <si>
    <t>POLD3</t>
  </si>
  <si>
    <t>WDR61</t>
  </si>
  <si>
    <t>RBX1</t>
  </si>
  <si>
    <t>RRM1</t>
  </si>
  <si>
    <t>ANO8</t>
  </si>
  <si>
    <t>CENPT</t>
  </si>
  <si>
    <t>GPKOW</t>
  </si>
  <si>
    <t>TRIP13</t>
  </si>
  <si>
    <t>GPR89A</t>
  </si>
  <si>
    <t>CTNNBL1</t>
  </si>
  <si>
    <t>CYB5R4</t>
  </si>
  <si>
    <t>PPP1R7</t>
  </si>
  <si>
    <t>MIS12</t>
  </si>
  <si>
    <t>KANSL2</t>
  </si>
  <si>
    <t>DUXA</t>
  </si>
  <si>
    <t>NAPA</t>
  </si>
  <si>
    <t>MZT2A</t>
  </si>
  <si>
    <t>CPSF6</t>
  </si>
  <si>
    <t>YPEL3</t>
  </si>
  <si>
    <t>FOXK1</t>
  </si>
  <si>
    <t>PSPC1</t>
  </si>
  <si>
    <t>TMEM50B</t>
  </si>
  <si>
    <t>MEAF6</t>
  </si>
  <si>
    <t>TVP23C-CDRT4</t>
  </si>
  <si>
    <t>YPEL1</t>
  </si>
  <si>
    <t>GRB2</t>
  </si>
  <si>
    <t>DHX8</t>
  </si>
  <si>
    <t>XRN2</t>
  </si>
  <si>
    <t>CWC22</t>
  </si>
  <si>
    <t>SRSF6</t>
  </si>
  <si>
    <t>RSL1D1</t>
  </si>
  <si>
    <t>LARP1</t>
  </si>
  <si>
    <t>SUV420H1</t>
  </si>
  <si>
    <t>HAUS1</t>
  </si>
  <si>
    <t>NMD3</t>
  </si>
  <si>
    <t>LRPPRC</t>
  </si>
  <si>
    <t>DDA1</t>
  </si>
  <si>
    <t>POTEF</t>
  </si>
  <si>
    <t>THRAP3</t>
  </si>
  <si>
    <t>TTC29</t>
  </si>
  <si>
    <t>RPA2</t>
  </si>
  <si>
    <t>DHX30</t>
  </si>
  <si>
    <t>LTV1</t>
  </si>
  <si>
    <t>LOH12CR1</t>
  </si>
  <si>
    <t>KTI12</t>
  </si>
  <si>
    <t>MED1</t>
  </si>
  <si>
    <t>BTBD7</t>
  </si>
  <si>
    <t>TNPO3</t>
  </si>
  <si>
    <t>DDX52</t>
  </si>
  <si>
    <t>ZCRB1</t>
  </si>
  <si>
    <t>RASGRP2</t>
  </si>
  <si>
    <t>SEPSECS</t>
  </si>
  <si>
    <t>AP3M2</t>
  </si>
  <si>
    <t>PCDHB16</t>
  </si>
  <si>
    <t>RSL24D1</t>
  </si>
  <si>
    <t>RELA</t>
  </si>
  <si>
    <t>ACLY</t>
  </si>
  <si>
    <t>DENR</t>
  </si>
  <si>
    <t>DNAJC17</t>
  </si>
  <si>
    <t>NUBP2</t>
  </si>
  <si>
    <t>TAF1B</t>
  </si>
  <si>
    <t>CDK7</t>
  </si>
  <si>
    <t>HDGFRP2</t>
  </si>
  <si>
    <t>EIF3C</t>
  </si>
  <si>
    <t>CENPF</t>
  </si>
  <si>
    <t>CAB39</t>
  </si>
  <si>
    <t>CCDC59</t>
  </si>
  <si>
    <t>ASNA1</t>
  </si>
  <si>
    <t>RAD52</t>
  </si>
  <si>
    <t>PRAMEF11</t>
  </si>
  <si>
    <t>MYO9B</t>
  </si>
  <si>
    <t>CFC1</t>
  </si>
  <si>
    <t>LENG8</t>
  </si>
  <si>
    <t>TUBB8</t>
  </si>
  <si>
    <t>NAA15</t>
  </si>
  <si>
    <t>BRD8</t>
  </si>
  <si>
    <t>PSG6</t>
  </si>
  <si>
    <t>MED6</t>
  </si>
  <si>
    <t>TAF13</t>
  </si>
  <si>
    <t>KRTAP19-6</t>
  </si>
  <si>
    <t>OVOL1</t>
  </si>
  <si>
    <t>SDAD1</t>
  </si>
  <si>
    <t>NARS2</t>
  </si>
  <si>
    <t>LY75-CD302</t>
  </si>
  <si>
    <t>POC5</t>
  </si>
  <si>
    <t>CBWD2</t>
  </si>
  <si>
    <t>MT1HL1</t>
  </si>
  <si>
    <t>BOB</t>
  </si>
  <si>
    <t>BOB_2</t>
  </si>
  <si>
    <t>BOB_3</t>
  </si>
  <si>
    <t>TP53</t>
  </si>
  <si>
    <t>TP53_2</t>
  </si>
  <si>
    <t>ARID1A_C09</t>
  </si>
  <si>
    <t>ARID1A_B08</t>
  </si>
  <si>
    <t>ARID1B_C03</t>
  </si>
  <si>
    <t>ARD1B_G01</t>
  </si>
  <si>
    <t>ARID2_A11</t>
  </si>
  <si>
    <t>ARID2_C11</t>
  </si>
  <si>
    <t>PBRM1_F09</t>
  </si>
  <si>
    <t>PBRM1_F08</t>
  </si>
  <si>
    <t>FAT1</t>
  </si>
  <si>
    <t>APC</t>
  </si>
  <si>
    <t>FBXW7</t>
  </si>
  <si>
    <t>ATM_A12</t>
  </si>
  <si>
    <t>ATM_B11</t>
  </si>
  <si>
    <t>MAP2K4</t>
  </si>
  <si>
    <t>PIK3R1</t>
  </si>
  <si>
    <t>RB1</t>
  </si>
  <si>
    <t>CUX1</t>
  </si>
  <si>
    <t>RASA1</t>
  </si>
  <si>
    <t>B2M</t>
  </si>
  <si>
    <t>Gene</t>
  </si>
  <si>
    <t>Total no. of genes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</si>
</sst>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0" fontId="1" fillId="0" borderId="0" xfId="0" applyFont="1"/>
  </cellXfs>
  <cellStyles count="1"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D287A-C588-7549-9E64-94A129D67B12}">
  <dimension ref="A1:Y973"/>
  <sheetViews>
    <sheetView workbookViewId="0">
      <pane xSplit="1" topLeftCell="B1" activePane="topRight" state="frozen"/>
      <selection activeCell="U16" sqref="U16"/>
      <selection pane="topRight" sqref="A1:XFD1"/>
    </sheetView>
  </sheetViews>
  <sheetFormatPr baseColWidth="10" defaultRowHeight="16" x14ac:dyDescent="0.2"/>
  <sheetData>
    <row r="1" spans="1:25" s="1" customFormat="1" x14ac:dyDescent="0.2">
      <c r="A1" s="1" t="s">
        <v>2249</v>
      </c>
      <c r="B1" s="1" t="s">
        <v>2225</v>
      </c>
      <c r="C1" s="1" t="s">
        <v>2226</v>
      </c>
      <c r="D1" s="1" t="s">
        <v>2227</v>
      </c>
      <c r="E1" s="1" t="s">
        <v>2228</v>
      </c>
      <c r="F1" s="1" t="s">
        <v>2229</v>
      </c>
      <c r="G1" s="1" t="s">
        <v>2230</v>
      </c>
      <c r="H1" s="1" t="s">
        <v>2231</v>
      </c>
      <c r="I1" s="1" t="s">
        <v>2232</v>
      </c>
      <c r="J1" s="1" t="s">
        <v>2233</v>
      </c>
      <c r="K1" s="1" t="s">
        <v>2234</v>
      </c>
      <c r="L1" s="1" t="s">
        <v>2235</v>
      </c>
      <c r="M1" s="1" t="s">
        <v>2236</v>
      </c>
      <c r="N1" s="1" t="s">
        <v>2237</v>
      </c>
      <c r="O1" s="1" t="s">
        <v>2238</v>
      </c>
      <c r="P1" s="1" t="s">
        <v>2239</v>
      </c>
      <c r="Q1" s="1" t="s">
        <v>2240</v>
      </c>
      <c r="R1" s="1" t="s">
        <v>2241</v>
      </c>
      <c r="S1" s="1" t="s">
        <v>2242</v>
      </c>
      <c r="T1" s="1" t="s">
        <v>2243</v>
      </c>
      <c r="U1" s="1" t="s">
        <v>2244</v>
      </c>
      <c r="V1" s="1" t="s">
        <v>2245</v>
      </c>
      <c r="W1" s="1" t="s">
        <v>2246</v>
      </c>
      <c r="X1" s="1" t="s">
        <v>2247</v>
      </c>
      <c r="Y1" s="1" t="s">
        <v>2248</v>
      </c>
    </row>
    <row r="2" spans="1:25" x14ac:dyDescent="0.2">
      <c r="A2" t="s">
        <v>0</v>
      </c>
      <c r="B2">
        <v>-1.3114145639999999</v>
      </c>
      <c r="C2">
        <v>-1.082768518</v>
      </c>
      <c r="D2">
        <v>0.83628155800000004</v>
      </c>
      <c r="E2">
        <v>-0.39944712300000002</v>
      </c>
      <c r="F2">
        <v>0.837943734</v>
      </c>
      <c r="G2">
        <v>-1.735419359</v>
      </c>
      <c r="H2">
        <v>-0.36521363299999998</v>
      </c>
      <c r="I2">
        <v>1.337643336</v>
      </c>
      <c r="J2">
        <v>0.36457798200000002</v>
      </c>
      <c r="K2">
        <v>-0.15826404899999999</v>
      </c>
      <c r="L2">
        <v>-2.3598882539999999</v>
      </c>
      <c r="M2">
        <v>-1.69163112</v>
      </c>
      <c r="N2">
        <v>2.1964434690000001</v>
      </c>
      <c r="O2">
        <v>-0.57882710400000004</v>
      </c>
      <c r="P2">
        <v>-1.538408317</v>
      </c>
      <c r="Q2">
        <v>-0.26541441199999999</v>
      </c>
      <c r="R2">
        <v>0.50881542400000002</v>
      </c>
      <c r="S2">
        <v>-5.8753207000000002E-2</v>
      </c>
      <c r="T2">
        <v>1.7755002959999999</v>
      </c>
      <c r="U2">
        <v>0.71563642299999997</v>
      </c>
      <c r="V2">
        <v>0.32264279000000001</v>
      </c>
      <c r="W2">
        <v>-1.2721253349999999</v>
      </c>
      <c r="X2">
        <v>0.99609681999999999</v>
      </c>
      <c r="Y2">
        <v>1.576202155</v>
      </c>
    </row>
    <row r="3" spans="1:25" x14ac:dyDescent="0.2">
      <c r="A3" t="s">
        <v>1</v>
      </c>
      <c r="B3">
        <v>0.78579607600000001</v>
      </c>
      <c r="C3">
        <v>-0.12851839600000001</v>
      </c>
      <c r="D3">
        <v>0.29695693899999998</v>
      </c>
      <c r="E3">
        <v>2.634250894</v>
      </c>
      <c r="F3">
        <v>2.4769166399999998</v>
      </c>
      <c r="G3">
        <v>-0.18413716399999999</v>
      </c>
      <c r="H3">
        <v>-0.18896964999999999</v>
      </c>
      <c r="I3">
        <v>0.38180061100000001</v>
      </c>
      <c r="J3">
        <v>-0.26733230400000002</v>
      </c>
      <c r="K3">
        <v>0.59856874000000004</v>
      </c>
      <c r="L3">
        <v>-3.8135955999999999E-2</v>
      </c>
      <c r="M3">
        <v>0.77985133799999995</v>
      </c>
      <c r="N3">
        <v>0.27276703000000002</v>
      </c>
      <c r="O3">
        <v>1.629973739</v>
      </c>
      <c r="P3">
        <v>0.76317277800000005</v>
      </c>
      <c r="Q3">
        <v>1.0797396829999999</v>
      </c>
      <c r="R3">
        <v>2.0791359520000001</v>
      </c>
      <c r="S3">
        <v>4.6525385000000002E-2</v>
      </c>
      <c r="T3">
        <v>1.001344392</v>
      </c>
      <c r="U3">
        <v>0.17585683699999999</v>
      </c>
      <c r="V3">
        <v>1.275658733</v>
      </c>
      <c r="W3">
        <v>2.0882116470000001</v>
      </c>
      <c r="X3">
        <v>2.5274002279999999</v>
      </c>
      <c r="Y3">
        <v>3.3483897300000001</v>
      </c>
    </row>
    <row r="4" spans="1:25" x14ac:dyDescent="0.2">
      <c r="A4" t="s">
        <v>2</v>
      </c>
      <c r="B4">
        <v>0.450408635</v>
      </c>
      <c r="C4">
        <v>-0.200065937</v>
      </c>
      <c r="D4">
        <v>-4.7641523999999998E-2</v>
      </c>
      <c r="E4">
        <v>1.4310189719999999</v>
      </c>
      <c r="F4">
        <v>2.1505392429999999</v>
      </c>
      <c r="G4">
        <v>8.6174358000000006E-2</v>
      </c>
      <c r="H4">
        <v>-1.0839744259999999</v>
      </c>
      <c r="I4">
        <v>0.717081992</v>
      </c>
      <c r="J4">
        <v>0.173182116</v>
      </c>
      <c r="K4">
        <v>4.7136943000000001E-2</v>
      </c>
      <c r="L4">
        <v>-1.159572928</v>
      </c>
      <c r="M4">
        <v>-0.46047067000000003</v>
      </c>
      <c r="N4">
        <v>0.54606160299999995</v>
      </c>
      <c r="O4">
        <v>0.88130040300000001</v>
      </c>
      <c r="P4">
        <v>0.36094005600000001</v>
      </c>
      <c r="Q4">
        <v>0.79289514100000003</v>
      </c>
      <c r="R4">
        <v>1.3999891449999999</v>
      </c>
      <c r="S4">
        <v>-0.93087823000000003</v>
      </c>
      <c r="T4">
        <v>0.21123978600000001</v>
      </c>
      <c r="U4">
        <v>0.64407902699999997</v>
      </c>
      <c r="V4">
        <v>0.78203002399999999</v>
      </c>
      <c r="W4">
        <v>0.71243861399999997</v>
      </c>
      <c r="X4">
        <v>1.1557292219999999</v>
      </c>
      <c r="Y4">
        <v>2.6468786720000002</v>
      </c>
    </row>
    <row r="5" spans="1:25" x14ac:dyDescent="0.2">
      <c r="A5" t="s">
        <v>3</v>
      </c>
      <c r="B5">
        <v>-1.077658861</v>
      </c>
      <c r="C5">
        <v>-8.2015635000000003E-2</v>
      </c>
      <c r="D5">
        <v>-0.137532193</v>
      </c>
      <c r="E5">
        <v>1.477340415</v>
      </c>
      <c r="F5">
        <v>0.61218022400000005</v>
      </c>
      <c r="G5">
        <v>-9.7045180000000005E-3</v>
      </c>
      <c r="H5">
        <v>-1.0608799879999999</v>
      </c>
      <c r="I5">
        <v>0.71038751</v>
      </c>
      <c r="J5">
        <v>0.169991899</v>
      </c>
      <c r="K5">
        <v>-1.081213521</v>
      </c>
      <c r="L5">
        <v>-0.44682213900000001</v>
      </c>
      <c r="M5">
        <v>-0.59056871200000005</v>
      </c>
      <c r="N5">
        <v>-0.46348937800000001</v>
      </c>
      <c r="O5">
        <v>0.51063088499999998</v>
      </c>
      <c r="P5">
        <v>0.17229636100000001</v>
      </c>
      <c r="Q5">
        <v>-0.13178627400000001</v>
      </c>
      <c r="R5">
        <v>1.1936521339999999</v>
      </c>
      <c r="S5">
        <v>-1.5525837579999999</v>
      </c>
      <c r="T5">
        <v>-6.5476379999999997E-3</v>
      </c>
      <c r="U5">
        <v>0.33509669399999997</v>
      </c>
      <c r="V5">
        <v>0.38743146499999997</v>
      </c>
      <c r="W5">
        <v>1.00850145</v>
      </c>
      <c r="X5">
        <v>0.53993013000000001</v>
      </c>
      <c r="Y5">
        <v>1.743983517</v>
      </c>
    </row>
    <row r="6" spans="1:25" x14ac:dyDescent="0.2">
      <c r="A6" t="s">
        <v>4</v>
      </c>
      <c r="B6">
        <v>-0.40262901800000001</v>
      </c>
      <c r="C6">
        <v>-2.5567284999999999E-2</v>
      </c>
      <c r="D6">
        <v>-0.178300237</v>
      </c>
      <c r="E6">
        <v>-1.332847143</v>
      </c>
      <c r="F6">
        <v>2.2512645670000002</v>
      </c>
      <c r="G6">
        <v>-0.64747327099999996</v>
      </c>
      <c r="H6">
        <v>0.2336519</v>
      </c>
      <c r="I6">
        <v>0.46892963900000001</v>
      </c>
      <c r="J6">
        <v>0.125784492</v>
      </c>
      <c r="K6">
        <v>-0.43983113299999999</v>
      </c>
      <c r="L6">
        <v>1.2659768069999999</v>
      </c>
      <c r="M6">
        <v>1.6153108220000001</v>
      </c>
      <c r="N6">
        <v>0.92853419999999998</v>
      </c>
      <c r="O6">
        <v>0.63882994199999998</v>
      </c>
      <c r="P6">
        <v>0.63093067999999997</v>
      </c>
      <c r="Q6">
        <v>-0.37013011099999998</v>
      </c>
      <c r="R6">
        <v>-0.55508972000000001</v>
      </c>
      <c r="S6">
        <v>-0.89955634699999998</v>
      </c>
      <c r="T6">
        <v>-0.23602374300000001</v>
      </c>
      <c r="U6">
        <v>-0.53158727100000003</v>
      </c>
      <c r="V6">
        <v>-1.971530478</v>
      </c>
      <c r="W6">
        <v>-0.92806359500000002</v>
      </c>
      <c r="X6">
        <v>1.524033897</v>
      </c>
      <c r="Y6">
        <v>-1.187780303</v>
      </c>
    </row>
    <row r="7" spans="1:25" x14ac:dyDescent="0.2">
      <c r="A7" t="s">
        <v>5</v>
      </c>
      <c r="B7">
        <v>-0.85094348399999997</v>
      </c>
      <c r="C7">
        <v>-0.25033258600000002</v>
      </c>
      <c r="D7">
        <v>-0.265333502</v>
      </c>
      <c r="E7">
        <v>-0.24455571500000001</v>
      </c>
      <c r="F7">
        <v>2.364179273</v>
      </c>
      <c r="G7">
        <v>-0.31025826699999998</v>
      </c>
      <c r="H7">
        <v>-1.174203074</v>
      </c>
      <c r="I7">
        <v>0.19563844999999999</v>
      </c>
      <c r="J7">
        <v>1.0328572330000001</v>
      </c>
      <c r="K7">
        <v>-0.40153008800000001</v>
      </c>
      <c r="L7">
        <v>-0.34070251899999998</v>
      </c>
      <c r="M7">
        <v>-7.1713383000000006E-2</v>
      </c>
      <c r="N7">
        <v>-2.618496E-2</v>
      </c>
      <c r="O7">
        <v>-0.44324221400000002</v>
      </c>
      <c r="P7">
        <v>1.481715455</v>
      </c>
      <c r="Q7">
        <v>1.214095927</v>
      </c>
      <c r="R7">
        <v>-0.167191432</v>
      </c>
      <c r="S7">
        <v>-1.631459105</v>
      </c>
      <c r="T7">
        <v>-3.8299885999999998E-2</v>
      </c>
      <c r="U7">
        <v>-2.5275122900000002</v>
      </c>
      <c r="V7">
        <v>1.420642585</v>
      </c>
      <c r="W7">
        <v>8.2823674999999999E-2</v>
      </c>
      <c r="X7">
        <v>2.4790592079999998</v>
      </c>
      <c r="Y7">
        <v>2.3293749689999999</v>
      </c>
    </row>
    <row r="8" spans="1:25" x14ac:dyDescent="0.2">
      <c r="A8" t="s">
        <v>6</v>
      </c>
      <c r="B8">
        <v>0.25074121700000002</v>
      </c>
      <c r="C8">
        <v>-0.13330613499999999</v>
      </c>
      <c r="D8">
        <v>-0.29902406999999998</v>
      </c>
      <c r="E8">
        <v>2.4613356240000002</v>
      </c>
      <c r="F8">
        <v>1.203144011</v>
      </c>
      <c r="G8">
        <v>0.46330981700000001</v>
      </c>
      <c r="H8">
        <v>0.57502820600000004</v>
      </c>
      <c r="I8">
        <v>1.091853226</v>
      </c>
      <c r="J8">
        <v>9.5123556999999997E-2</v>
      </c>
      <c r="K8">
        <v>-0.13684855800000001</v>
      </c>
      <c r="L8">
        <v>0.77008474100000002</v>
      </c>
      <c r="M8">
        <v>0.40736019299999998</v>
      </c>
      <c r="N8">
        <v>4.3391629000000001E-2</v>
      </c>
      <c r="O8">
        <v>-0.47498799800000002</v>
      </c>
      <c r="P8">
        <v>1.1010977770000001</v>
      </c>
      <c r="Q8">
        <v>0.48794923800000001</v>
      </c>
      <c r="R8">
        <v>0.79948215600000005</v>
      </c>
      <c r="S8">
        <v>-0.129446438</v>
      </c>
      <c r="T8">
        <v>0.946430349</v>
      </c>
      <c r="U8">
        <v>7.7450587000000001E-2</v>
      </c>
      <c r="V8">
        <v>1.137894258</v>
      </c>
      <c r="W8">
        <v>2.1705054449999999</v>
      </c>
      <c r="X8">
        <v>2.0096210889999999</v>
      </c>
      <c r="Y8">
        <v>2.7492096610000001</v>
      </c>
    </row>
    <row r="9" spans="1:25" x14ac:dyDescent="0.2">
      <c r="A9" t="s">
        <v>7</v>
      </c>
      <c r="B9">
        <v>-0.85886424900000002</v>
      </c>
      <c r="C9">
        <v>-4.5864461000000002E-2</v>
      </c>
      <c r="D9">
        <v>-0.31625989900000001</v>
      </c>
      <c r="E9">
        <v>2.1056565059999999</v>
      </c>
      <c r="F9">
        <v>2.6195278289999999</v>
      </c>
      <c r="G9">
        <v>0.52584563799999995</v>
      </c>
      <c r="H9">
        <v>-1.9841106660000001</v>
      </c>
      <c r="I9">
        <v>-0.68420529799999996</v>
      </c>
      <c r="J9">
        <v>0.116549667</v>
      </c>
      <c r="K9">
        <v>-0.58346024399999996</v>
      </c>
      <c r="L9">
        <v>0.10420358</v>
      </c>
      <c r="M9">
        <v>1.3668506760000001</v>
      </c>
      <c r="N9">
        <v>0.73131802599999995</v>
      </c>
      <c r="O9">
        <v>-0.45922784900000002</v>
      </c>
      <c r="P9">
        <v>1.4772413929999999</v>
      </c>
      <c r="Q9">
        <v>-1.505177695</v>
      </c>
      <c r="R9">
        <v>0.79090742700000005</v>
      </c>
      <c r="S9">
        <v>-1.2456182579999999</v>
      </c>
      <c r="T9">
        <v>1.160307653</v>
      </c>
      <c r="U9">
        <v>0.76613422099999995</v>
      </c>
      <c r="V9">
        <v>-3.8801401999999999E-2</v>
      </c>
      <c r="W9">
        <v>1.2464863E-2</v>
      </c>
      <c r="X9">
        <v>0.42100353499999998</v>
      </c>
      <c r="Y9">
        <v>1.4347471060000001</v>
      </c>
    </row>
    <row r="10" spans="1:25" x14ac:dyDescent="0.2">
      <c r="A10" t="s">
        <v>8</v>
      </c>
      <c r="B10">
        <v>0.371887195</v>
      </c>
      <c r="C10">
        <v>-0.690090117</v>
      </c>
      <c r="D10">
        <v>-0.33978771499999999</v>
      </c>
      <c r="E10">
        <v>-0.37541806599999999</v>
      </c>
      <c r="F10">
        <v>-0.102954748</v>
      </c>
      <c r="G10">
        <v>-1.9096112380000001</v>
      </c>
      <c r="H10">
        <v>0.14372209499999999</v>
      </c>
      <c r="I10">
        <v>-1.216790955</v>
      </c>
      <c r="J10">
        <v>0.75790495800000002</v>
      </c>
      <c r="K10">
        <v>-0.30157493200000002</v>
      </c>
      <c r="L10">
        <v>-1.5320966949999999</v>
      </c>
      <c r="M10">
        <v>-0.47499258</v>
      </c>
      <c r="N10">
        <v>-4.2681988999999997E-2</v>
      </c>
      <c r="O10">
        <v>-0.45653858000000003</v>
      </c>
      <c r="P10">
        <v>0.122882858</v>
      </c>
      <c r="Q10">
        <v>-1.0405201669999999</v>
      </c>
      <c r="R10">
        <v>0.18982776700000001</v>
      </c>
      <c r="S10">
        <v>-1.73587498</v>
      </c>
      <c r="T10">
        <v>1.5824768849999999</v>
      </c>
      <c r="U10">
        <v>-0.50691896400000003</v>
      </c>
      <c r="V10">
        <v>-0.14689121899999999</v>
      </c>
      <c r="W10">
        <v>-1.991541735</v>
      </c>
      <c r="X10">
        <v>-0.62995579000000002</v>
      </c>
      <c r="Y10">
        <v>0.71687931000000005</v>
      </c>
    </row>
    <row r="11" spans="1:25" x14ac:dyDescent="0.2">
      <c r="A11" t="s">
        <v>9</v>
      </c>
      <c r="B11">
        <v>-0.83076728</v>
      </c>
      <c r="C11">
        <v>-2.991595E-2</v>
      </c>
      <c r="D11">
        <v>-0.36076212400000002</v>
      </c>
      <c r="E11">
        <v>0.61539820700000003</v>
      </c>
      <c r="F11">
        <v>5.3561290000000003E-3</v>
      </c>
      <c r="G11">
        <v>-0.75449154799999996</v>
      </c>
      <c r="H11">
        <v>-1.5393023180000001</v>
      </c>
      <c r="I11">
        <v>0.154550831</v>
      </c>
      <c r="J11">
        <v>-1.2342959760000001</v>
      </c>
      <c r="K11">
        <v>-1.0142055109999999</v>
      </c>
      <c r="L11">
        <v>-0.96548932300000001</v>
      </c>
      <c r="M11">
        <v>-0.99097345999999997</v>
      </c>
      <c r="N11">
        <v>1.212002E-2</v>
      </c>
      <c r="O11">
        <v>0.34318080699999998</v>
      </c>
      <c r="P11">
        <v>-0.93549234400000003</v>
      </c>
      <c r="Q11">
        <v>-2.0506379890000002</v>
      </c>
      <c r="R11">
        <v>-0.90145201200000002</v>
      </c>
      <c r="S11">
        <v>-1.4444090620000001</v>
      </c>
      <c r="T11">
        <v>0.30039083</v>
      </c>
      <c r="U11">
        <v>-1.201673907</v>
      </c>
      <c r="V11">
        <v>-1.908335372</v>
      </c>
      <c r="W11">
        <v>0.13055528299999999</v>
      </c>
      <c r="X11">
        <v>-3.7048098000000002E-2</v>
      </c>
      <c r="Y11">
        <v>-0.217506951</v>
      </c>
    </row>
    <row r="12" spans="1:25" x14ac:dyDescent="0.2">
      <c r="A12" t="s">
        <v>10</v>
      </c>
      <c r="B12">
        <v>-6.6645250000000001E-3</v>
      </c>
      <c r="C12">
        <v>-0.76350732799999999</v>
      </c>
      <c r="D12">
        <v>-0.36789376699999998</v>
      </c>
      <c r="E12">
        <v>0.74688625500000005</v>
      </c>
      <c r="F12">
        <v>1.7647494239999999</v>
      </c>
      <c r="G12">
        <v>0.66570063899999998</v>
      </c>
      <c r="H12">
        <v>-1.3148512530000001</v>
      </c>
      <c r="I12">
        <v>1.2934166060000001</v>
      </c>
      <c r="J12">
        <v>9.5311373000000005E-2</v>
      </c>
      <c r="K12">
        <v>-6.2016079999999999E-3</v>
      </c>
      <c r="L12">
        <v>-0.15733000899999999</v>
      </c>
      <c r="M12">
        <v>-0.630014407</v>
      </c>
      <c r="N12">
        <v>1.267196714</v>
      </c>
      <c r="O12">
        <v>-0.45142242700000001</v>
      </c>
      <c r="P12">
        <v>0.52356960699999999</v>
      </c>
      <c r="Q12">
        <v>-8.4979128000000001E-2</v>
      </c>
      <c r="R12">
        <v>-0.78174926600000005</v>
      </c>
      <c r="S12">
        <v>-0.61769104399999997</v>
      </c>
      <c r="T12">
        <v>0.276914838</v>
      </c>
      <c r="U12">
        <v>-0.12677385899999999</v>
      </c>
      <c r="V12">
        <v>-1.1718279E-2</v>
      </c>
      <c r="W12">
        <v>1.07075437</v>
      </c>
      <c r="X12">
        <v>1.534992833</v>
      </c>
      <c r="Y12">
        <v>2.357043376</v>
      </c>
    </row>
    <row r="13" spans="1:25" x14ac:dyDescent="0.2">
      <c r="A13" t="s">
        <v>11</v>
      </c>
      <c r="B13">
        <v>-1.294790949</v>
      </c>
      <c r="C13">
        <v>-0.91006648099999998</v>
      </c>
      <c r="D13">
        <v>-0.37113861300000001</v>
      </c>
      <c r="E13">
        <v>-0.31965696700000001</v>
      </c>
      <c r="F13">
        <v>-0.50447443300000006</v>
      </c>
      <c r="G13">
        <v>0.33559341799999998</v>
      </c>
      <c r="H13">
        <v>-0.50795628999999998</v>
      </c>
      <c r="I13">
        <v>1.4148108159999999</v>
      </c>
      <c r="J13">
        <v>-1.5539343800000001</v>
      </c>
      <c r="K13">
        <v>0.23618700300000001</v>
      </c>
      <c r="L13">
        <v>-0.48626608599999999</v>
      </c>
      <c r="M13">
        <v>0.42964818199999999</v>
      </c>
      <c r="N13">
        <v>0.86693948200000004</v>
      </c>
      <c r="O13">
        <v>0.16817772</v>
      </c>
      <c r="P13">
        <v>-3.2888063000000002E-2</v>
      </c>
      <c r="Q13">
        <v>-1.865000057</v>
      </c>
      <c r="R13">
        <v>0.483714278</v>
      </c>
      <c r="S13">
        <v>-1.2085447250000001</v>
      </c>
      <c r="T13">
        <v>1.039107553</v>
      </c>
      <c r="U13">
        <v>-0.86286919799999995</v>
      </c>
      <c r="V13">
        <v>0.50467025499999996</v>
      </c>
      <c r="W13">
        <v>0.98992988299999995</v>
      </c>
      <c r="X13">
        <v>0.45517896000000002</v>
      </c>
      <c r="Y13">
        <v>0.172478982</v>
      </c>
    </row>
    <row r="14" spans="1:25" x14ac:dyDescent="0.2">
      <c r="A14" t="s">
        <v>12</v>
      </c>
      <c r="B14">
        <v>-0.76320391600000004</v>
      </c>
      <c r="C14">
        <v>-2.508077E-3</v>
      </c>
      <c r="D14">
        <v>-0.38705349</v>
      </c>
      <c r="E14">
        <v>1.5238285869999999</v>
      </c>
      <c r="F14">
        <v>1.3847839550000001</v>
      </c>
      <c r="G14">
        <v>-1.331983865</v>
      </c>
      <c r="H14">
        <v>-1.3979900510000001</v>
      </c>
      <c r="I14">
        <v>0.21858892999999999</v>
      </c>
      <c r="J14">
        <v>0.223427177</v>
      </c>
      <c r="K14">
        <v>-1.4372608950000001</v>
      </c>
      <c r="L14">
        <v>1.740394228</v>
      </c>
      <c r="M14">
        <v>0.25030460999999998</v>
      </c>
      <c r="N14">
        <v>0.63055086900000001</v>
      </c>
      <c r="O14">
        <v>0.44804743299999999</v>
      </c>
      <c r="P14">
        <v>0.94260141799999997</v>
      </c>
      <c r="Q14">
        <v>-0.75926916700000002</v>
      </c>
      <c r="R14">
        <v>-3.3026287000000001E-2</v>
      </c>
      <c r="S14">
        <v>-2.1017471049999998</v>
      </c>
      <c r="T14">
        <v>-0.34498141799999998</v>
      </c>
      <c r="U14">
        <v>-1.1002990420000001</v>
      </c>
      <c r="V14">
        <v>-0.87355254999999998</v>
      </c>
      <c r="W14">
        <v>-8.0023299000000006E-2</v>
      </c>
      <c r="X14">
        <v>1.6751844549999999</v>
      </c>
      <c r="Y14">
        <v>1.9845676210000001</v>
      </c>
    </row>
    <row r="15" spans="1:25" x14ac:dyDescent="0.2">
      <c r="A15" t="s">
        <v>13</v>
      </c>
      <c r="B15">
        <v>0.221537177</v>
      </c>
      <c r="C15">
        <v>-3.2802339E-2</v>
      </c>
      <c r="D15">
        <v>-0.40721100799999999</v>
      </c>
      <c r="E15">
        <v>1.7989137710000001</v>
      </c>
      <c r="F15">
        <v>0.86330513499999995</v>
      </c>
      <c r="G15">
        <v>0.38849478599999998</v>
      </c>
      <c r="H15">
        <v>-0.51425857100000005</v>
      </c>
      <c r="I15">
        <v>1.6377845529999999</v>
      </c>
      <c r="J15">
        <v>-0.79161928000000004</v>
      </c>
      <c r="K15">
        <v>0.39990720499999999</v>
      </c>
      <c r="L15">
        <v>3.6132592999999998E-2</v>
      </c>
      <c r="M15">
        <v>-1.6662696000000001E-2</v>
      </c>
      <c r="N15">
        <v>1.78141997</v>
      </c>
      <c r="O15">
        <v>-0.93834816799999998</v>
      </c>
      <c r="P15">
        <v>0.229155514</v>
      </c>
      <c r="Q15">
        <v>-1.6382574539999999</v>
      </c>
      <c r="R15">
        <v>0.63471286599999999</v>
      </c>
      <c r="S15">
        <v>-1.0259691470000001</v>
      </c>
      <c r="T15">
        <v>2.147513676</v>
      </c>
      <c r="U15">
        <v>-0.17901055199999999</v>
      </c>
      <c r="V15">
        <v>-0.32324881100000002</v>
      </c>
      <c r="W15">
        <v>0.90027314899999999</v>
      </c>
      <c r="X15">
        <v>2.080757309</v>
      </c>
      <c r="Y15">
        <v>1.594657955</v>
      </c>
    </row>
    <row r="16" spans="1:25" x14ac:dyDescent="0.2">
      <c r="A16" t="s">
        <v>14</v>
      </c>
      <c r="B16">
        <v>1.9880927E-2</v>
      </c>
      <c r="C16">
        <v>-0.41654161499999998</v>
      </c>
      <c r="D16">
        <v>-0.43965399999999999</v>
      </c>
      <c r="E16">
        <v>2.564768097</v>
      </c>
      <c r="F16">
        <v>1.143971804</v>
      </c>
      <c r="G16">
        <v>1.3460604089999999</v>
      </c>
      <c r="H16">
        <v>-0.32734150200000001</v>
      </c>
      <c r="I16">
        <v>1.2925730150000001</v>
      </c>
      <c r="J16">
        <v>-4.3681445999999999E-2</v>
      </c>
      <c r="K16">
        <v>-0.42209096600000001</v>
      </c>
      <c r="L16">
        <v>0.13842626099999999</v>
      </c>
      <c r="M16">
        <v>-0.287770725</v>
      </c>
      <c r="N16">
        <v>0.109504772</v>
      </c>
      <c r="O16">
        <v>0.63944911000000004</v>
      </c>
      <c r="P16">
        <v>0.18237187799999999</v>
      </c>
      <c r="Q16">
        <v>0.24263943900000001</v>
      </c>
      <c r="R16">
        <v>1.0195841409999999</v>
      </c>
      <c r="S16">
        <v>-1.3698876550000001</v>
      </c>
      <c r="T16">
        <v>1.177649637</v>
      </c>
      <c r="U16">
        <v>-2.1663115E-2</v>
      </c>
      <c r="V16">
        <v>0.78689954900000003</v>
      </c>
      <c r="W16">
        <v>2.0952086780000001</v>
      </c>
      <c r="X16">
        <v>0.56622491900000005</v>
      </c>
      <c r="Y16">
        <v>2.2530743219999998</v>
      </c>
    </row>
    <row r="17" spans="1:25" x14ac:dyDescent="0.2">
      <c r="A17" t="s">
        <v>15</v>
      </c>
      <c r="B17">
        <v>-0.183705803</v>
      </c>
      <c r="C17">
        <v>-0.50603109099999999</v>
      </c>
      <c r="D17">
        <v>-0.44772578000000002</v>
      </c>
      <c r="E17">
        <v>0.51459943699999999</v>
      </c>
      <c r="F17">
        <v>0.209768503</v>
      </c>
      <c r="G17">
        <v>-1.4645079459999999</v>
      </c>
      <c r="H17">
        <v>-2.019099201</v>
      </c>
      <c r="I17">
        <v>7.4740158000000001E-2</v>
      </c>
      <c r="J17">
        <v>0.52029027000000005</v>
      </c>
      <c r="K17">
        <v>-0.41966865800000003</v>
      </c>
      <c r="L17">
        <v>-2.2228849510000002</v>
      </c>
      <c r="M17">
        <v>-1.0495436229999999</v>
      </c>
      <c r="N17">
        <v>0.500980808</v>
      </c>
      <c r="O17">
        <v>1.4867257739999999</v>
      </c>
      <c r="P17">
        <v>0.74381181600000001</v>
      </c>
      <c r="Q17">
        <v>-4.3607347999999997E-2</v>
      </c>
      <c r="R17">
        <v>1.191697019</v>
      </c>
      <c r="S17">
        <v>-1.2863928529999999</v>
      </c>
      <c r="T17">
        <v>0.38567644499999998</v>
      </c>
      <c r="U17">
        <v>0.24611551500000001</v>
      </c>
      <c r="V17">
        <v>-0.40755499099999998</v>
      </c>
      <c r="W17">
        <v>0.66890554300000005</v>
      </c>
      <c r="X17">
        <v>1.8823916460000001</v>
      </c>
      <c r="Y17">
        <v>1.668097776</v>
      </c>
    </row>
    <row r="18" spans="1:25" x14ac:dyDescent="0.2">
      <c r="A18" t="s">
        <v>16</v>
      </c>
      <c r="B18">
        <v>-6.2063088000000002E-2</v>
      </c>
      <c r="C18">
        <v>-0.103815607</v>
      </c>
      <c r="D18">
        <v>-0.52635336899999996</v>
      </c>
      <c r="E18">
        <v>1.494944429</v>
      </c>
      <c r="F18">
        <v>1.5103560730000001</v>
      </c>
      <c r="G18">
        <v>0.68034439499999999</v>
      </c>
      <c r="H18">
        <v>-0.468459079</v>
      </c>
      <c r="I18">
        <v>-0.49885151</v>
      </c>
      <c r="J18">
        <v>-0.441567072</v>
      </c>
      <c r="K18">
        <v>-0.974323418</v>
      </c>
      <c r="L18">
        <v>-0.55805339700000001</v>
      </c>
      <c r="M18">
        <v>-4.1040160999999999E-2</v>
      </c>
      <c r="N18">
        <v>0.56389758899999998</v>
      </c>
      <c r="O18">
        <v>-0.55862557000000002</v>
      </c>
      <c r="P18">
        <v>5.3400831000000003E-2</v>
      </c>
      <c r="Q18">
        <v>-4.1504398999999997E-2</v>
      </c>
      <c r="R18">
        <v>0.23824368700000001</v>
      </c>
      <c r="S18">
        <v>-0.85863185600000003</v>
      </c>
      <c r="T18">
        <v>0.486036621</v>
      </c>
      <c r="U18">
        <v>-1.090730306</v>
      </c>
      <c r="V18">
        <v>-0.77489681799999999</v>
      </c>
      <c r="W18">
        <v>1.3499696299999999</v>
      </c>
      <c r="X18">
        <v>0.75818399599999997</v>
      </c>
      <c r="Y18">
        <v>1.4723525850000001</v>
      </c>
    </row>
    <row r="19" spans="1:25" x14ac:dyDescent="0.2">
      <c r="A19" t="s">
        <v>17</v>
      </c>
      <c r="B19">
        <v>-1.9934059099999999</v>
      </c>
      <c r="C19">
        <v>-0.87854993000000003</v>
      </c>
      <c r="D19">
        <v>-0.52834025500000004</v>
      </c>
      <c r="E19">
        <v>1.1327990189999999</v>
      </c>
      <c r="F19">
        <v>0.57970411300000002</v>
      </c>
      <c r="G19">
        <v>-2.1142618780000002</v>
      </c>
      <c r="H19">
        <v>-0.83433576799999998</v>
      </c>
      <c r="I19">
        <v>-1.173902344</v>
      </c>
      <c r="J19">
        <v>-2.06593537</v>
      </c>
      <c r="K19">
        <v>-2.1828760260000002</v>
      </c>
      <c r="L19">
        <v>-0.61524134399999997</v>
      </c>
      <c r="M19">
        <v>-0.429630067</v>
      </c>
      <c r="N19">
        <v>-2.515960915</v>
      </c>
      <c r="O19">
        <v>-0.71776503899999999</v>
      </c>
      <c r="P19">
        <v>-0.95860696400000001</v>
      </c>
      <c r="Q19">
        <v>-0.92555179499999995</v>
      </c>
      <c r="R19">
        <v>-0.66405183199999995</v>
      </c>
      <c r="S19">
        <v>-1.382092546</v>
      </c>
      <c r="T19">
        <v>-1.311844572</v>
      </c>
      <c r="U19">
        <v>0.30178157900000002</v>
      </c>
      <c r="V19">
        <v>-1.0109947429999999</v>
      </c>
      <c r="W19">
        <v>-9.421177E-2</v>
      </c>
      <c r="X19">
        <v>0.89921869300000001</v>
      </c>
      <c r="Y19">
        <v>-2.65811719</v>
      </c>
    </row>
    <row r="20" spans="1:25" x14ac:dyDescent="0.2">
      <c r="A20" t="s">
        <v>18</v>
      </c>
      <c r="B20">
        <v>-0.375856458</v>
      </c>
      <c r="C20">
        <v>-1.128343903</v>
      </c>
      <c r="D20">
        <v>-0.53631139000000005</v>
      </c>
      <c r="E20">
        <v>0.13756128100000001</v>
      </c>
      <c r="F20">
        <v>-0.78123216500000003</v>
      </c>
      <c r="G20">
        <v>-1.544988351</v>
      </c>
      <c r="H20">
        <v>-1.3778491349999999</v>
      </c>
      <c r="I20">
        <v>0.3398255</v>
      </c>
      <c r="J20">
        <v>-0.706096575</v>
      </c>
      <c r="K20">
        <v>-1.507182499</v>
      </c>
      <c r="L20">
        <v>-1.8077791590000001</v>
      </c>
      <c r="M20">
        <v>-0.66661848400000001</v>
      </c>
      <c r="N20">
        <v>-0.56766217699999999</v>
      </c>
      <c r="O20">
        <v>-0.92848244000000002</v>
      </c>
      <c r="P20">
        <v>-5.9103389999999999E-2</v>
      </c>
      <c r="Q20">
        <v>4.6414403E-2</v>
      </c>
      <c r="R20">
        <v>-0.342529841</v>
      </c>
      <c r="S20">
        <v>-1.847429977</v>
      </c>
      <c r="T20">
        <v>-1.3553925849999999</v>
      </c>
      <c r="U20">
        <v>-1.2397685220000001</v>
      </c>
      <c r="V20">
        <v>-0.522918824</v>
      </c>
      <c r="W20">
        <v>0.13877682099999999</v>
      </c>
      <c r="X20">
        <v>-1.0182669479999999</v>
      </c>
      <c r="Y20">
        <v>1.541346579</v>
      </c>
    </row>
    <row r="21" spans="1:25" x14ac:dyDescent="0.2">
      <c r="A21" t="s">
        <v>19</v>
      </c>
      <c r="B21">
        <v>-0.326817996</v>
      </c>
      <c r="C21">
        <v>-3.6711370000000001E-3</v>
      </c>
      <c r="D21">
        <v>-0.56589493300000004</v>
      </c>
      <c r="E21">
        <v>1.3907802739999999</v>
      </c>
      <c r="F21">
        <v>1.3628005320000001</v>
      </c>
      <c r="G21">
        <v>0.98286056399999999</v>
      </c>
      <c r="H21">
        <v>-1.4184660819999999</v>
      </c>
      <c r="I21">
        <v>0.85390421999999999</v>
      </c>
      <c r="J21">
        <v>-0.78777335999999998</v>
      </c>
      <c r="K21">
        <v>0.23175916599999999</v>
      </c>
      <c r="L21">
        <v>-1.1651600799999999</v>
      </c>
      <c r="M21">
        <v>-1.0899977160000001</v>
      </c>
      <c r="N21">
        <v>0.97151147100000002</v>
      </c>
      <c r="O21">
        <v>9.2432584999999998E-2</v>
      </c>
      <c r="P21">
        <v>0.40930531199999998</v>
      </c>
      <c r="Q21">
        <v>-0.44884073499999999</v>
      </c>
      <c r="R21">
        <v>1.0983668019999999</v>
      </c>
      <c r="S21">
        <v>-0.43019274200000002</v>
      </c>
      <c r="T21">
        <v>0.145742184</v>
      </c>
      <c r="U21">
        <v>-0.57852117199999997</v>
      </c>
      <c r="V21">
        <v>0.409722323</v>
      </c>
      <c r="W21">
        <v>0.49755612999999999</v>
      </c>
      <c r="X21">
        <v>1.415464278</v>
      </c>
      <c r="Y21">
        <v>1.5084073499999999</v>
      </c>
    </row>
    <row r="22" spans="1:25" x14ac:dyDescent="0.2">
      <c r="A22" t="s">
        <v>20</v>
      </c>
      <c r="B22">
        <v>-1.480129053</v>
      </c>
      <c r="C22">
        <v>-0.14676784900000001</v>
      </c>
      <c r="D22">
        <v>-0.58261015400000005</v>
      </c>
      <c r="E22">
        <v>-1.7908265619999999</v>
      </c>
      <c r="F22">
        <v>-0.64568062999999998</v>
      </c>
      <c r="G22">
        <v>-1.085005998</v>
      </c>
      <c r="H22">
        <v>-2.6905353999999999</v>
      </c>
      <c r="I22">
        <v>-1.1765038219999999</v>
      </c>
      <c r="J22">
        <v>-1.5450148969999999</v>
      </c>
      <c r="K22">
        <v>-0.83963458599999996</v>
      </c>
      <c r="L22">
        <v>-1.685029755</v>
      </c>
      <c r="M22">
        <v>0.18257468299999999</v>
      </c>
      <c r="N22">
        <v>-2.3064660589999999</v>
      </c>
      <c r="O22">
        <v>-0.176642778</v>
      </c>
      <c r="P22">
        <v>-2.8430173480000001</v>
      </c>
      <c r="Q22">
        <v>-0.62780016299999997</v>
      </c>
      <c r="R22">
        <v>-1.9582349530000001</v>
      </c>
      <c r="S22">
        <v>-1.8641783119999999</v>
      </c>
      <c r="T22">
        <v>-2.1661655280000001</v>
      </c>
      <c r="U22">
        <v>-3.5664823600000002</v>
      </c>
      <c r="V22">
        <v>-2.2669450750000002</v>
      </c>
      <c r="W22">
        <v>0.82040924900000001</v>
      </c>
      <c r="X22">
        <v>-0.75266935999999995</v>
      </c>
      <c r="Y22">
        <v>-3.477161202</v>
      </c>
    </row>
    <row r="23" spans="1:25" x14ac:dyDescent="0.2">
      <c r="A23" t="s">
        <v>21</v>
      </c>
      <c r="B23">
        <v>-0.38685405299999998</v>
      </c>
      <c r="C23">
        <v>-0.37274321599999999</v>
      </c>
      <c r="D23">
        <v>-0.58592675900000002</v>
      </c>
      <c r="E23">
        <v>1.0137957609999999</v>
      </c>
      <c r="F23">
        <v>1.324564783</v>
      </c>
      <c r="G23">
        <v>0.35049720600000001</v>
      </c>
      <c r="H23">
        <v>-1.4068216010000001</v>
      </c>
      <c r="I23">
        <v>-0.27778777300000002</v>
      </c>
      <c r="J23">
        <v>-0.28474125700000003</v>
      </c>
      <c r="K23">
        <v>-1.001130861</v>
      </c>
      <c r="L23">
        <v>-1.0968958209999999</v>
      </c>
      <c r="M23">
        <v>-0.71291649199999996</v>
      </c>
      <c r="N23">
        <v>0.81963076999999995</v>
      </c>
      <c r="O23">
        <v>-0.39703781900000001</v>
      </c>
      <c r="P23">
        <v>-0.20082698099999999</v>
      </c>
      <c r="Q23">
        <v>-0.91449230100000001</v>
      </c>
      <c r="R23">
        <v>-0.19923122800000001</v>
      </c>
      <c r="S23">
        <v>-1.6250887650000001</v>
      </c>
      <c r="T23">
        <v>0.62138785100000005</v>
      </c>
      <c r="U23">
        <v>-0.70657332299999998</v>
      </c>
      <c r="V23">
        <v>-0.254716306</v>
      </c>
      <c r="W23">
        <v>0.50605233900000002</v>
      </c>
      <c r="X23">
        <v>0.94381588900000002</v>
      </c>
      <c r="Y23">
        <v>1.287438096</v>
      </c>
    </row>
    <row r="24" spans="1:25" x14ac:dyDescent="0.2">
      <c r="A24" t="s">
        <v>22</v>
      </c>
      <c r="B24">
        <v>-0.25302817100000002</v>
      </c>
      <c r="C24">
        <v>-0.246149268</v>
      </c>
      <c r="D24">
        <v>-0.66584644299999995</v>
      </c>
      <c r="E24">
        <v>0.99946231900000004</v>
      </c>
      <c r="F24">
        <v>0.64024048600000005</v>
      </c>
      <c r="G24">
        <v>0.41493928499999999</v>
      </c>
      <c r="H24">
        <v>-1.1028745339999999</v>
      </c>
      <c r="I24">
        <v>-0.53634970100000001</v>
      </c>
      <c r="J24">
        <v>0.61342737999999997</v>
      </c>
      <c r="K24">
        <v>-0.47513499799999998</v>
      </c>
      <c r="L24">
        <v>-1.4518585420000001</v>
      </c>
      <c r="M24">
        <v>0.40301282999999999</v>
      </c>
      <c r="N24">
        <v>-4.3133682999999999E-2</v>
      </c>
      <c r="O24">
        <v>6.3028821999999998E-2</v>
      </c>
      <c r="P24">
        <v>-0.51218396799999999</v>
      </c>
      <c r="Q24">
        <v>-0.53765459599999998</v>
      </c>
      <c r="R24">
        <v>3.7831051999999997E-2</v>
      </c>
      <c r="S24">
        <v>-2.4647430969999999</v>
      </c>
      <c r="T24">
        <v>0.244879923</v>
      </c>
      <c r="U24">
        <v>-0.88996373600000001</v>
      </c>
      <c r="V24">
        <v>-0.43953404200000001</v>
      </c>
      <c r="W24">
        <v>1.0099759859999999</v>
      </c>
      <c r="X24">
        <v>8.235394E-2</v>
      </c>
      <c r="Y24">
        <v>1.146613058</v>
      </c>
    </row>
    <row r="25" spans="1:25" x14ac:dyDescent="0.2">
      <c r="A25" t="s">
        <v>23</v>
      </c>
      <c r="B25">
        <v>-0.64790071400000004</v>
      </c>
      <c r="C25">
        <v>-1.8123644430000001</v>
      </c>
      <c r="D25">
        <v>-0.67459830399999998</v>
      </c>
      <c r="E25">
        <v>0.380654404</v>
      </c>
      <c r="F25">
        <v>-1.435042559</v>
      </c>
      <c r="G25">
        <v>-1.67823755</v>
      </c>
      <c r="H25">
        <v>-2.4031387450000001</v>
      </c>
      <c r="I25">
        <v>-0.72475906899999998</v>
      </c>
      <c r="J25">
        <v>-1.553770342</v>
      </c>
      <c r="K25">
        <v>-2.3201915839999998</v>
      </c>
      <c r="L25">
        <v>-2.0647320109999998</v>
      </c>
      <c r="M25">
        <v>-0.40168467800000002</v>
      </c>
      <c r="N25">
        <v>-0.39336730399999997</v>
      </c>
      <c r="O25">
        <v>0.786459833</v>
      </c>
      <c r="P25">
        <v>-1.4999304819999999</v>
      </c>
      <c r="Q25">
        <v>-2.2241136770000001</v>
      </c>
      <c r="R25">
        <v>1.4954910939999999</v>
      </c>
      <c r="S25">
        <v>-2.596519512</v>
      </c>
      <c r="T25">
        <v>-1.9892181369999999</v>
      </c>
      <c r="U25">
        <v>-3.0104352410000002</v>
      </c>
      <c r="V25">
        <v>0.35754832800000003</v>
      </c>
      <c r="W25">
        <v>-0.48246109700000001</v>
      </c>
      <c r="X25">
        <v>-1.0346093119999999</v>
      </c>
      <c r="Y25">
        <v>0.89890820199999999</v>
      </c>
    </row>
    <row r="26" spans="1:25" x14ac:dyDescent="0.2">
      <c r="A26" t="s">
        <v>24</v>
      </c>
      <c r="B26">
        <v>-0.14045497200000001</v>
      </c>
      <c r="C26">
        <v>-0.11674610000000001</v>
      </c>
      <c r="D26">
        <v>-0.68883249499999999</v>
      </c>
      <c r="E26">
        <v>-0.46438781099999998</v>
      </c>
      <c r="F26">
        <v>0.72710625399999995</v>
      </c>
      <c r="G26">
        <v>0.25066917999999999</v>
      </c>
      <c r="H26">
        <v>-1.2502894840000001</v>
      </c>
      <c r="I26">
        <v>-0.59117720100000004</v>
      </c>
      <c r="J26">
        <v>-0.20327065499999999</v>
      </c>
      <c r="K26">
        <v>-1.0476306419999999</v>
      </c>
      <c r="L26">
        <v>-0.78241757000000001</v>
      </c>
      <c r="M26">
        <v>-0.77125323000000001</v>
      </c>
      <c r="N26">
        <v>-1.3352439899999999</v>
      </c>
      <c r="O26">
        <v>-0.143129229</v>
      </c>
      <c r="P26">
        <v>-2.2395747000000001E-2</v>
      </c>
      <c r="Q26">
        <v>0.24141502500000001</v>
      </c>
      <c r="R26">
        <v>-0.25455459800000002</v>
      </c>
      <c r="S26">
        <v>-1.644440455</v>
      </c>
      <c r="T26">
        <v>-0.27182361100000002</v>
      </c>
      <c r="U26">
        <v>7.7910596999999998E-2</v>
      </c>
      <c r="V26">
        <v>-1.520374656</v>
      </c>
      <c r="W26">
        <v>-1.1226378E-2</v>
      </c>
      <c r="X26">
        <v>-8.0827529999999995E-2</v>
      </c>
      <c r="Y26">
        <v>0.77230595800000001</v>
      </c>
    </row>
    <row r="27" spans="1:25" x14ac:dyDescent="0.2">
      <c r="A27" t="s">
        <v>25</v>
      </c>
      <c r="B27">
        <v>4.6231938E-2</v>
      </c>
      <c r="C27">
        <v>-0.42832092799999999</v>
      </c>
      <c r="D27">
        <v>-0.69780247799999995</v>
      </c>
      <c r="E27">
        <v>0.93589708800000004</v>
      </c>
      <c r="F27">
        <v>0.67051560099999996</v>
      </c>
      <c r="G27">
        <v>-0.26197666200000003</v>
      </c>
      <c r="H27">
        <v>-1.331759774</v>
      </c>
      <c r="I27">
        <v>-0.67728641300000003</v>
      </c>
      <c r="J27">
        <v>-0.66161199500000001</v>
      </c>
      <c r="K27">
        <v>-1.2273707700000001</v>
      </c>
      <c r="L27">
        <v>0.17837846700000001</v>
      </c>
      <c r="M27">
        <v>0.340181499</v>
      </c>
      <c r="N27">
        <v>-0.69758746100000002</v>
      </c>
      <c r="O27">
        <v>-4.0630309999999999E-3</v>
      </c>
      <c r="P27">
        <v>-0.34826341100000002</v>
      </c>
      <c r="Q27">
        <v>-0.38086414200000002</v>
      </c>
      <c r="R27">
        <v>-0.85121757399999998</v>
      </c>
      <c r="S27">
        <v>-2.3543988690000002</v>
      </c>
      <c r="T27">
        <v>0.220047401</v>
      </c>
      <c r="U27">
        <v>-0.80242312199999999</v>
      </c>
      <c r="V27">
        <v>-1.4020061880000001</v>
      </c>
      <c r="W27">
        <v>0.66721134100000001</v>
      </c>
      <c r="X27">
        <v>-0.60083179099999995</v>
      </c>
      <c r="Y27">
        <v>0.75792346600000005</v>
      </c>
    </row>
    <row r="28" spans="1:25" x14ac:dyDescent="0.2">
      <c r="A28" t="s">
        <v>26</v>
      </c>
      <c r="B28">
        <v>-0.245039913</v>
      </c>
      <c r="C28">
        <v>-0.75322741299999996</v>
      </c>
      <c r="D28">
        <v>-0.69958497100000006</v>
      </c>
      <c r="E28">
        <v>-0.76414482500000003</v>
      </c>
      <c r="F28">
        <v>-0.81080071799999998</v>
      </c>
      <c r="G28">
        <v>-0.29855032799999998</v>
      </c>
      <c r="H28">
        <v>-1.587639427</v>
      </c>
      <c r="I28">
        <v>-0.60452025300000001</v>
      </c>
      <c r="J28">
        <v>-0.44322410499999998</v>
      </c>
      <c r="K28">
        <v>-1.5491578210000001</v>
      </c>
      <c r="L28">
        <v>-0.73789942500000005</v>
      </c>
      <c r="M28">
        <v>-0.86368898100000002</v>
      </c>
      <c r="N28">
        <v>-0.15674526899999999</v>
      </c>
      <c r="O28">
        <v>0.363863769</v>
      </c>
      <c r="P28">
        <v>-0.76701025199999995</v>
      </c>
      <c r="Q28">
        <v>-0.53538832400000003</v>
      </c>
      <c r="R28">
        <v>-0.42860090099999998</v>
      </c>
      <c r="S28">
        <v>-1.8064464140000001</v>
      </c>
      <c r="T28">
        <v>-0.20213420500000001</v>
      </c>
      <c r="U28">
        <v>-1.648652982</v>
      </c>
      <c r="V28">
        <v>-0.83935106199999998</v>
      </c>
      <c r="W28">
        <v>-0.196401408</v>
      </c>
      <c r="X28">
        <v>-0.21068345399999999</v>
      </c>
      <c r="Y28">
        <v>7.1798749999999995E-2</v>
      </c>
    </row>
    <row r="29" spans="1:25" x14ac:dyDescent="0.2">
      <c r="A29" t="s">
        <v>27</v>
      </c>
      <c r="B29">
        <v>-1.0283325249999999</v>
      </c>
      <c r="C29">
        <v>-1.316751563</v>
      </c>
      <c r="D29">
        <v>-0.70866768700000005</v>
      </c>
      <c r="E29">
        <v>0.42281935900000001</v>
      </c>
      <c r="F29">
        <v>-1.0114011970000001</v>
      </c>
      <c r="G29">
        <v>1.0758646270000001</v>
      </c>
      <c r="H29">
        <v>-1.3643231090000001</v>
      </c>
      <c r="I29">
        <v>1.196900887</v>
      </c>
      <c r="J29">
        <v>-0.200438599</v>
      </c>
      <c r="K29">
        <v>-1.785835061</v>
      </c>
      <c r="L29">
        <v>-0.81329542700000002</v>
      </c>
      <c r="M29">
        <v>1.400996659</v>
      </c>
      <c r="N29">
        <v>-1.2801749710000001</v>
      </c>
      <c r="O29">
        <v>0.323667329</v>
      </c>
      <c r="P29">
        <v>-1.2672757379999999</v>
      </c>
      <c r="Q29">
        <v>-1.4427241239999999</v>
      </c>
      <c r="R29">
        <v>-1.2452191560000001</v>
      </c>
      <c r="S29">
        <v>-1.1120991650000001</v>
      </c>
      <c r="T29">
        <v>-0.647075595</v>
      </c>
      <c r="U29">
        <v>0.64330396599999995</v>
      </c>
      <c r="V29">
        <v>-1.474231114</v>
      </c>
      <c r="W29">
        <v>-0.86994927300000002</v>
      </c>
      <c r="X29">
        <v>-0.15164566400000001</v>
      </c>
      <c r="Y29">
        <v>0.77151246799999995</v>
      </c>
    </row>
    <row r="30" spans="1:25" x14ac:dyDescent="0.2">
      <c r="A30" t="s">
        <v>28</v>
      </c>
      <c r="B30">
        <v>-0.95700828800000004</v>
      </c>
      <c r="C30">
        <v>-1.4216380000000001E-2</v>
      </c>
      <c r="D30">
        <v>-0.72937543599999999</v>
      </c>
      <c r="E30">
        <v>1.9492000810000001</v>
      </c>
      <c r="F30">
        <v>1.404906022</v>
      </c>
      <c r="G30">
        <v>-0.65963545700000004</v>
      </c>
      <c r="H30">
        <v>-1.559268664</v>
      </c>
      <c r="I30">
        <v>-0.131444174</v>
      </c>
      <c r="J30">
        <v>-0.149615894</v>
      </c>
      <c r="K30">
        <v>-0.68065403099999999</v>
      </c>
      <c r="L30">
        <v>-0.269233581</v>
      </c>
      <c r="M30">
        <v>-0.99647411600000002</v>
      </c>
      <c r="N30">
        <v>0.91201167299999997</v>
      </c>
      <c r="O30">
        <v>-0.487276561</v>
      </c>
      <c r="P30">
        <v>-0.167806187</v>
      </c>
      <c r="Q30">
        <v>-0.49121414800000002</v>
      </c>
      <c r="R30">
        <v>0.23593714199999999</v>
      </c>
      <c r="S30">
        <v>-1.5514224809999999</v>
      </c>
      <c r="T30">
        <v>0.16321211599999999</v>
      </c>
      <c r="U30">
        <v>-0.95544170100000003</v>
      </c>
      <c r="V30">
        <v>-0.406905462</v>
      </c>
      <c r="W30">
        <v>0.99487068400000001</v>
      </c>
      <c r="X30">
        <v>0.88363902599999999</v>
      </c>
      <c r="Y30">
        <v>1.4471205469999999</v>
      </c>
    </row>
    <row r="31" spans="1:25" x14ac:dyDescent="0.2">
      <c r="A31" t="s">
        <v>29</v>
      </c>
      <c r="B31">
        <v>-1.110640657</v>
      </c>
      <c r="C31">
        <v>-2.6167899999999999E-3</v>
      </c>
      <c r="D31">
        <v>-0.77936828899999999</v>
      </c>
      <c r="E31">
        <v>-1.084870571</v>
      </c>
      <c r="F31">
        <v>-1.202034568</v>
      </c>
      <c r="G31">
        <v>4.4617051999999997E-2</v>
      </c>
      <c r="H31">
        <v>-1.6760456100000001</v>
      </c>
      <c r="I31">
        <v>-0.87167921400000004</v>
      </c>
      <c r="J31">
        <v>-0.23334295199999999</v>
      </c>
      <c r="K31">
        <v>-0.91150473799999998</v>
      </c>
      <c r="L31">
        <v>-0.786909882</v>
      </c>
      <c r="M31">
        <v>-0.452354327</v>
      </c>
      <c r="N31">
        <v>-0.51071019100000004</v>
      </c>
      <c r="O31">
        <v>-0.43356446399999998</v>
      </c>
      <c r="P31">
        <v>-1.1313491259999999</v>
      </c>
      <c r="Q31">
        <v>-0.367235749</v>
      </c>
      <c r="R31">
        <v>-0.45793477999999999</v>
      </c>
      <c r="S31">
        <v>-1.8570150080000001</v>
      </c>
      <c r="T31">
        <v>0.22042657600000001</v>
      </c>
      <c r="U31">
        <v>-0.67275607299999995</v>
      </c>
      <c r="V31">
        <v>-0.87128618000000002</v>
      </c>
      <c r="W31">
        <v>0.19318848299999999</v>
      </c>
      <c r="X31">
        <v>-0.94399382200000004</v>
      </c>
      <c r="Y31">
        <v>9.8343275999999993E-2</v>
      </c>
    </row>
    <row r="32" spans="1:25" x14ac:dyDescent="0.2">
      <c r="A32" t="s">
        <v>30</v>
      </c>
      <c r="B32">
        <v>-1.6898981829999999</v>
      </c>
      <c r="C32">
        <v>-1.7252565870000001</v>
      </c>
      <c r="D32">
        <v>-0.78418903399999995</v>
      </c>
      <c r="E32">
        <v>-1.4122890939999999</v>
      </c>
      <c r="F32">
        <v>-1.6301561959999999</v>
      </c>
      <c r="G32">
        <v>-1.4851855780000001</v>
      </c>
      <c r="H32">
        <v>-2.504646251</v>
      </c>
      <c r="I32">
        <v>-1.859413942</v>
      </c>
      <c r="J32">
        <v>-0.384087128</v>
      </c>
      <c r="K32">
        <v>-2.5594133339999998</v>
      </c>
      <c r="L32">
        <v>-0.535932678</v>
      </c>
      <c r="M32">
        <v>-0.31199823999999998</v>
      </c>
      <c r="N32">
        <v>-2.3045673020000002</v>
      </c>
      <c r="O32">
        <v>-0.10734982999999999</v>
      </c>
      <c r="P32">
        <v>-0.67919899900000003</v>
      </c>
      <c r="Q32">
        <v>0.16010970699999999</v>
      </c>
      <c r="R32">
        <v>-0.90191740799999998</v>
      </c>
      <c r="S32">
        <v>-2.3161445010000001</v>
      </c>
      <c r="T32">
        <v>-2.1049669889999998</v>
      </c>
      <c r="U32">
        <v>-0.63347626899999998</v>
      </c>
      <c r="V32">
        <v>-1.1272176380000001</v>
      </c>
      <c r="W32">
        <v>-0.66772739599999997</v>
      </c>
      <c r="X32">
        <v>-1.4112334310000001</v>
      </c>
      <c r="Y32">
        <v>-0.59315122300000001</v>
      </c>
    </row>
    <row r="33" spans="1:25" x14ac:dyDescent="0.2">
      <c r="A33" t="s">
        <v>31</v>
      </c>
      <c r="B33">
        <v>-0.77375707299999996</v>
      </c>
      <c r="C33">
        <v>-6.9082489999999996E-2</v>
      </c>
      <c r="D33">
        <v>-0.79159886300000004</v>
      </c>
      <c r="E33">
        <v>0.24623610200000001</v>
      </c>
      <c r="F33">
        <v>0.122027301</v>
      </c>
      <c r="G33">
        <v>-0.46234719600000002</v>
      </c>
      <c r="H33">
        <v>-1.2947339520000001</v>
      </c>
      <c r="I33">
        <v>-0.34571995799999999</v>
      </c>
      <c r="J33">
        <v>-0.99028034499999995</v>
      </c>
      <c r="K33">
        <v>-1.5710210309999999</v>
      </c>
      <c r="L33">
        <v>-0.58121338099999997</v>
      </c>
      <c r="M33">
        <v>-0.81948883299999997</v>
      </c>
      <c r="N33">
        <v>-3.0048499999999999E-3</v>
      </c>
      <c r="O33">
        <v>0.24658660800000001</v>
      </c>
      <c r="P33">
        <v>-0.55733512500000004</v>
      </c>
      <c r="Q33">
        <v>-1.443211507</v>
      </c>
      <c r="R33">
        <v>-0.40854923700000001</v>
      </c>
      <c r="S33">
        <v>-1.9444632129999999</v>
      </c>
      <c r="T33">
        <v>-0.66870141100000002</v>
      </c>
      <c r="U33">
        <v>-1.8438565469999999</v>
      </c>
      <c r="V33">
        <v>-0.33519439299999998</v>
      </c>
      <c r="W33">
        <v>-0.39703761799999998</v>
      </c>
      <c r="X33">
        <v>-0.225865604</v>
      </c>
      <c r="Y33">
        <v>0.20789734200000001</v>
      </c>
    </row>
    <row r="34" spans="1:25" x14ac:dyDescent="0.2">
      <c r="A34" t="s">
        <v>32</v>
      </c>
      <c r="B34">
        <v>-0.59317543800000005</v>
      </c>
      <c r="C34">
        <v>-1.2981554749999999</v>
      </c>
      <c r="D34">
        <v>-0.80678979200000001</v>
      </c>
      <c r="E34">
        <v>1.6182721410000001</v>
      </c>
      <c r="F34">
        <v>0.34280666799999998</v>
      </c>
      <c r="G34">
        <v>-0.42929937400000001</v>
      </c>
      <c r="H34">
        <v>-1.4091348850000001</v>
      </c>
      <c r="I34">
        <v>-5.5701475E-2</v>
      </c>
      <c r="J34">
        <v>-5.6069536000000003E-2</v>
      </c>
      <c r="K34">
        <v>-1.069228949</v>
      </c>
      <c r="L34">
        <v>-1.24616232</v>
      </c>
      <c r="M34">
        <v>7.4271531000000002E-2</v>
      </c>
      <c r="N34">
        <v>0.75234912099999995</v>
      </c>
      <c r="O34">
        <v>-0.697741057</v>
      </c>
      <c r="P34">
        <v>-0.219760706</v>
      </c>
      <c r="Q34">
        <v>-0.35216481999999999</v>
      </c>
      <c r="R34">
        <v>0.40406687600000002</v>
      </c>
      <c r="S34">
        <v>-1.673978242</v>
      </c>
      <c r="T34">
        <v>0.52724645800000003</v>
      </c>
      <c r="U34">
        <v>-1.6513559790000001</v>
      </c>
      <c r="V34">
        <v>-0.24822149099999999</v>
      </c>
      <c r="W34">
        <v>0.82604724799999996</v>
      </c>
      <c r="X34">
        <v>0.29766578900000001</v>
      </c>
      <c r="Y34">
        <v>0.92839005500000005</v>
      </c>
    </row>
    <row r="35" spans="1:25" x14ac:dyDescent="0.2">
      <c r="A35" t="s">
        <v>33</v>
      </c>
      <c r="B35">
        <v>-0.406094609</v>
      </c>
      <c r="C35">
        <v>-0.72521430799999997</v>
      </c>
      <c r="D35">
        <v>-0.80846434899999997</v>
      </c>
      <c r="E35">
        <v>1.660234561</v>
      </c>
      <c r="F35">
        <v>0.36441405900000001</v>
      </c>
      <c r="G35">
        <v>2.4977630000000001E-2</v>
      </c>
      <c r="H35">
        <v>-1.4666660060000001</v>
      </c>
      <c r="I35">
        <v>-0.72221434299999998</v>
      </c>
      <c r="J35">
        <v>-0.99986811600000003</v>
      </c>
      <c r="K35">
        <v>-2.1510806310000001</v>
      </c>
      <c r="L35">
        <v>0.185873232</v>
      </c>
      <c r="M35">
        <v>-0.287353197</v>
      </c>
      <c r="N35">
        <v>-0.67021219300000001</v>
      </c>
      <c r="O35">
        <v>8.7165564000000001E-2</v>
      </c>
      <c r="P35">
        <v>-0.94240747300000005</v>
      </c>
      <c r="Q35">
        <v>-0.90981985300000001</v>
      </c>
      <c r="R35">
        <v>-0.70262921700000003</v>
      </c>
      <c r="S35">
        <v>-1.6493373819999999</v>
      </c>
      <c r="T35">
        <v>0.61296404000000004</v>
      </c>
      <c r="U35">
        <v>-0.95820735899999998</v>
      </c>
      <c r="V35">
        <v>-1.7832186E-2</v>
      </c>
      <c r="W35">
        <v>-0.82610936599999996</v>
      </c>
      <c r="X35">
        <v>-8.0985356999999994E-2</v>
      </c>
      <c r="Y35">
        <v>2.567100951</v>
      </c>
    </row>
    <row r="36" spans="1:25" x14ac:dyDescent="0.2">
      <c r="A36" t="s">
        <v>34</v>
      </c>
      <c r="B36">
        <v>-0.60512445500000001</v>
      </c>
      <c r="C36">
        <v>-0.131198446</v>
      </c>
      <c r="D36">
        <v>-0.81002275700000004</v>
      </c>
      <c r="E36">
        <v>2.0461004300000001</v>
      </c>
      <c r="F36">
        <v>1.5465814550000001</v>
      </c>
      <c r="G36">
        <v>-0.93627267300000006</v>
      </c>
      <c r="H36">
        <v>-0.384417548</v>
      </c>
      <c r="I36">
        <v>0.36756333400000002</v>
      </c>
      <c r="J36">
        <v>1.056481977</v>
      </c>
      <c r="K36">
        <v>-0.41160642200000003</v>
      </c>
      <c r="L36">
        <v>-1.095188633</v>
      </c>
      <c r="M36">
        <v>-5.3206995999999999E-2</v>
      </c>
      <c r="N36">
        <v>0.14157397499999999</v>
      </c>
      <c r="O36">
        <v>0.10209336500000001</v>
      </c>
      <c r="P36">
        <v>-6.5737483999999999E-2</v>
      </c>
      <c r="Q36">
        <v>-9.5041809000000005E-2</v>
      </c>
      <c r="R36">
        <v>-0.84090098300000005</v>
      </c>
      <c r="S36">
        <v>-0.43399416400000002</v>
      </c>
      <c r="T36">
        <v>0.27399828399999998</v>
      </c>
      <c r="U36">
        <v>-0.11628369199999999</v>
      </c>
      <c r="V36">
        <v>-0.74340949999999995</v>
      </c>
      <c r="W36">
        <v>1.148052726</v>
      </c>
      <c r="X36">
        <v>0.88932718600000005</v>
      </c>
      <c r="Y36">
        <v>1.6789912170000001</v>
      </c>
    </row>
    <row r="37" spans="1:25" x14ac:dyDescent="0.2">
      <c r="A37" t="s">
        <v>35</v>
      </c>
      <c r="B37">
        <v>-0.13345073299999999</v>
      </c>
      <c r="C37">
        <v>-0.36453549800000001</v>
      </c>
      <c r="D37">
        <v>-0.81126678500000005</v>
      </c>
      <c r="E37">
        <v>-0.66483474600000003</v>
      </c>
      <c r="F37">
        <v>-0.52966384799999999</v>
      </c>
      <c r="G37">
        <v>-0.93500334299999999</v>
      </c>
      <c r="H37">
        <v>-1.969254313</v>
      </c>
      <c r="I37">
        <v>-0.98356887800000004</v>
      </c>
      <c r="J37">
        <v>-0.65041093699999997</v>
      </c>
      <c r="K37">
        <v>-1.7369563539999999</v>
      </c>
      <c r="L37">
        <v>-0.89546740700000005</v>
      </c>
      <c r="M37">
        <v>1.9077575999999999E-2</v>
      </c>
      <c r="N37">
        <v>-0.63340160000000001</v>
      </c>
      <c r="O37">
        <v>-5.7421132E-2</v>
      </c>
      <c r="P37">
        <v>-0.114128946</v>
      </c>
      <c r="Q37">
        <v>5.4342171000000002E-2</v>
      </c>
      <c r="R37">
        <v>-0.38230390800000003</v>
      </c>
      <c r="S37">
        <v>-2.2000953600000002</v>
      </c>
      <c r="T37">
        <v>-0.43518152500000001</v>
      </c>
      <c r="U37">
        <v>7.9069126000000003E-2</v>
      </c>
      <c r="V37">
        <v>-0.60731652999999997</v>
      </c>
      <c r="W37">
        <v>-0.352174714</v>
      </c>
      <c r="X37">
        <v>0.71695001199999997</v>
      </c>
      <c r="Y37">
        <v>-0.55521695000000004</v>
      </c>
    </row>
    <row r="38" spans="1:25" x14ac:dyDescent="0.2">
      <c r="A38" t="s">
        <v>36</v>
      </c>
      <c r="B38">
        <v>-1.0460330950000001</v>
      </c>
      <c r="C38">
        <v>-0.120274029</v>
      </c>
      <c r="D38">
        <v>-0.81526304699999996</v>
      </c>
      <c r="E38">
        <v>1.0417366139999999</v>
      </c>
      <c r="F38">
        <v>1.1402351509999999</v>
      </c>
      <c r="G38">
        <v>0.47964469999999998</v>
      </c>
      <c r="H38">
        <v>-1.662067108</v>
      </c>
      <c r="I38">
        <v>5.8895120000000004E-3</v>
      </c>
      <c r="J38">
        <v>-0.20513457900000001</v>
      </c>
      <c r="K38">
        <v>-0.27663342499999999</v>
      </c>
      <c r="L38">
        <v>-0.57315112899999998</v>
      </c>
      <c r="M38">
        <v>-0.19100666899999999</v>
      </c>
      <c r="N38">
        <v>0.369991607</v>
      </c>
      <c r="O38">
        <v>5.3031663999999999E-2</v>
      </c>
      <c r="P38">
        <v>-0.70572825800000005</v>
      </c>
      <c r="Q38">
        <v>-0.84384843899999995</v>
      </c>
      <c r="R38">
        <v>-0.380309071</v>
      </c>
      <c r="S38">
        <v>-1.5805002909999999</v>
      </c>
      <c r="T38">
        <v>-0.60497800899999998</v>
      </c>
      <c r="U38">
        <v>-1.1323207790000001</v>
      </c>
      <c r="V38">
        <v>-0.71856017400000005</v>
      </c>
      <c r="W38">
        <v>-0.36399012200000003</v>
      </c>
      <c r="X38">
        <v>0.69470620699999996</v>
      </c>
      <c r="Y38">
        <v>0.66961936700000002</v>
      </c>
    </row>
    <row r="39" spans="1:25" x14ac:dyDescent="0.2">
      <c r="A39" t="s">
        <v>37</v>
      </c>
      <c r="B39">
        <v>-0.63969493399999999</v>
      </c>
      <c r="C39">
        <v>-0.30007363599999998</v>
      </c>
      <c r="D39">
        <v>-0.84190464600000003</v>
      </c>
      <c r="E39">
        <v>1.709228025</v>
      </c>
      <c r="F39">
        <v>1.1052282840000001</v>
      </c>
      <c r="G39">
        <v>-1.6542477E-2</v>
      </c>
      <c r="H39">
        <v>-0.81217872300000005</v>
      </c>
      <c r="I39">
        <v>0.51370342800000002</v>
      </c>
      <c r="J39">
        <v>0.58313902100000004</v>
      </c>
      <c r="K39">
        <v>-0.16406849700000001</v>
      </c>
      <c r="L39">
        <v>2.5744337999999999E-2</v>
      </c>
      <c r="M39">
        <v>0.34480728700000002</v>
      </c>
      <c r="N39">
        <v>-6.2702888999999998E-2</v>
      </c>
      <c r="O39">
        <v>3.7907928E-2</v>
      </c>
      <c r="P39">
        <v>0.306223148</v>
      </c>
      <c r="Q39">
        <v>0.30157841299999999</v>
      </c>
      <c r="R39">
        <v>0.43108862599999997</v>
      </c>
      <c r="S39">
        <v>-1.3288570449999999</v>
      </c>
      <c r="T39">
        <v>0.74088292700000002</v>
      </c>
      <c r="U39">
        <v>1.1330665E-2</v>
      </c>
      <c r="V39">
        <v>0.27949623400000001</v>
      </c>
      <c r="W39">
        <v>0.66922701799999995</v>
      </c>
      <c r="X39">
        <v>0.19619571299999999</v>
      </c>
      <c r="Y39">
        <v>1.263638676</v>
      </c>
    </row>
    <row r="40" spans="1:25" x14ac:dyDescent="0.2">
      <c r="A40" t="s">
        <v>38</v>
      </c>
      <c r="B40">
        <v>7.3527058000000006E-2</v>
      </c>
      <c r="C40">
        <v>-7.4753387000000004E-2</v>
      </c>
      <c r="D40">
        <v>-0.85972507099999995</v>
      </c>
      <c r="E40">
        <v>-1.2149883619999999</v>
      </c>
      <c r="F40">
        <v>-1.253721624</v>
      </c>
      <c r="G40">
        <v>-0.89508178800000004</v>
      </c>
      <c r="H40">
        <v>-1.264966126</v>
      </c>
      <c r="I40">
        <v>-0.92401673399999995</v>
      </c>
      <c r="J40">
        <v>-1.0175748650000001</v>
      </c>
      <c r="K40">
        <v>-1.1264655290000001</v>
      </c>
      <c r="L40">
        <v>-0.52347506700000002</v>
      </c>
      <c r="M40">
        <v>0.21994116899999999</v>
      </c>
      <c r="N40">
        <v>-0.99234045299999996</v>
      </c>
      <c r="O40">
        <v>0.26213779599999998</v>
      </c>
      <c r="P40">
        <v>-0.48056369100000002</v>
      </c>
      <c r="Q40">
        <v>-0.90902585499999999</v>
      </c>
      <c r="R40">
        <v>0.15928972999999999</v>
      </c>
      <c r="S40">
        <v>-0.87384166900000004</v>
      </c>
      <c r="T40">
        <v>0.216228051</v>
      </c>
      <c r="U40">
        <v>-1.1570906620000001</v>
      </c>
      <c r="V40">
        <v>-1.046616641</v>
      </c>
      <c r="W40">
        <v>0.64873880699999997</v>
      </c>
      <c r="X40">
        <v>0.33613362200000002</v>
      </c>
      <c r="Y40">
        <v>0.44280454000000002</v>
      </c>
    </row>
    <row r="41" spans="1:25" x14ac:dyDescent="0.2">
      <c r="A41" t="s">
        <v>39</v>
      </c>
      <c r="B41">
        <v>-0.117903798</v>
      </c>
      <c r="C41">
        <v>-0.28485177</v>
      </c>
      <c r="D41">
        <v>-0.87322342100000006</v>
      </c>
      <c r="E41">
        <v>1.1327990189999999</v>
      </c>
      <c r="F41">
        <v>-9.2852381999999997E-2</v>
      </c>
      <c r="G41">
        <v>-0.75767101800000003</v>
      </c>
      <c r="H41">
        <v>-2.4986401470000001</v>
      </c>
      <c r="I41">
        <v>-1.9100935020000001</v>
      </c>
      <c r="J41">
        <v>-1.5062549780000001</v>
      </c>
      <c r="K41">
        <v>0.54128828699999998</v>
      </c>
      <c r="L41">
        <v>-3.125685147</v>
      </c>
      <c r="M41">
        <v>0.50321109799999997</v>
      </c>
      <c r="N41">
        <v>-1.9238743119999999</v>
      </c>
      <c r="O41">
        <v>-0.96409704799999996</v>
      </c>
      <c r="P41">
        <v>0.23713769900000001</v>
      </c>
      <c r="Q41">
        <v>-0.65176589500000004</v>
      </c>
      <c r="R41">
        <v>-2.5704329210000001</v>
      </c>
      <c r="S41">
        <v>-1.976509265</v>
      </c>
      <c r="T41">
        <v>-2.1818570660000001</v>
      </c>
      <c r="U41">
        <v>-1.3172876149999999</v>
      </c>
      <c r="V41">
        <v>0.80559123399999999</v>
      </c>
      <c r="W41">
        <v>-2.0925117040000001</v>
      </c>
      <c r="X41">
        <v>-0.24787024399999999</v>
      </c>
      <c r="Y41">
        <v>0.85168767899999998</v>
      </c>
    </row>
    <row r="42" spans="1:25" x14ac:dyDescent="0.2">
      <c r="A42" t="s">
        <v>40</v>
      </c>
      <c r="B42">
        <v>0.41524338900000002</v>
      </c>
      <c r="C42">
        <v>-3.9885478000000002E-2</v>
      </c>
      <c r="D42">
        <v>-0.87950404599999998</v>
      </c>
      <c r="E42">
        <v>0.73558369800000001</v>
      </c>
      <c r="F42">
        <v>0.70172131299999996</v>
      </c>
      <c r="G42">
        <v>-0.96142413800000004</v>
      </c>
      <c r="H42">
        <v>-1.5781920410000001</v>
      </c>
      <c r="I42">
        <v>-0.71289324099999996</v>
      </c>
      <c r="J42">
        <v>-1.0387188089999999</v>
      </c>
      <c r="K42">
        <v>-1.0408195840000001</v>
      </c>
      <c r="L42">
        <v>-1.0562461009999999</v>
      </c>
      <c r="M42">
        <v>0.44256700100000002</v>
      </c>
      <c r="N42">
        <v>-5.6411990000000004E-3</v>
      </c>
      <c r="O42">
        <v>-0.595853521</v>
      </c>
      <c r="P42">
        <v>0.68419284300000005</v>
      </c>
      <c r="Q42">
        <v>-0.79098045299999997</v>
      </c>
      <c r="R42">
        <v>-0.43048940000000002</v>
      </c>
      <c r="S42">
        <v>-2.7526853259999999</v>
      </c>
      <c r="T42">
        <v>-0.58071976300000006</v>
      </c>
      <c r="U42">
        <v>-0.12271807</v>
      </c>
      <c r="V42">
        <v>-0.929204896</v>
      </c>
      <c r="W42">
        <v>0.79429853900000003</v>
      </c>
      <c r="X42">
        <v>-1.169354183</v>
      </c>
      <c r="Y42">
        <v>4.1620955000000001E-2</v>
      </c>
    </row>
    <row r="43" spans="1:25" x14ac:dyDescent="0.2">
      <c r="A43" t="s">
        <v>41</v>
      </c>
      <c r="B43">
        <v>-1.27221582</v>
      </c>
      <c r="C43">
        <v>-0.494293645</v>
      </c>
      <c r="D43">
        <v>-0.91826973000000001</v>
      </c>
      <c r="E43">
        <v>-1.0203530709999999</v>
      </c>
      <c r="F43">
        <v>-2.2537815120000002</v>
      </c>
      <c r="G43">
        <v>-1.535771899</v>
      </c>
      <c r="H43">
        <v>-1.8841265970000001</v>
      </c>
      <c r="I43">
        <v>-0.26779515500000001</v>
      </c>
      <c r="J43">
        <v>-0.23521921800000001</v>
      </c>
      <c r="K43">
        <v>-1.846312336</v>
      </c>
      <c r="L43">
        <v>-0.81604037200000001</v>
      </c>
      <c r="M43">
        <v>-1.4941770670000001</v>
      </c>
      <c r="N43">
        <v>-0.85766047099999998</v>
      </c>
      <c r="O43">
        <v>-0.69110015000000002</v>
      </c>
      <c r="P43">
        <v>-1.97126001</v>
      </c>
      <c r="Q43">
        <v>-0.91683509500000004</v>
      </c>
      <c r="R43">
        <v>-0.767405381</v>
      </c>
      <c r="S43">
        <v>-0.81078044800000004</v>
      </c>
      <c r="T43">
        <v>1.5049886E-2</v>
      </c>
      <c r="U43">
        <v>-1.449450439</v>
      </c>
      <c r="V43">
        <v>-2.064376583</v>
      </c>
      <c r="W43">
        <v>-0.74249393500000005</v>
      </c>
      <c r="X43">
        <v>-0.676044482</v>
      </c>
      <c r="Y43">
        <v>-0.83517310300000003</v>
      </c>
    </row>
    <row r="44" spans="1:25" x14ac:dyDescent="0.2">
      <c r="A44" t="s">
        <v>42</v>
      </c>
      <c r="B44">
        <v>-0.26934827900000002</v>
      </c>
      <c r="C44">
        <v>-0.24120028499999999</v>
      </c>
      <c r="D44">
        <v>-0.92465809700000001</v>
      </c>
      <c r="E44">
        <v>1.021508087</v>
      </c>
      <c r="F44">
        <v>-0.32059744699999998</v>
      </c>
      <c r="G44">
        <v>-0.430224993</v>
      </c>
      <c r="H44">
        <v>-1.5982127500000001</v>
      </c>
      <c r="I44">
        <v>0.51339891299999996</v>
      </c>
      <c r="J44">
        <v>-0.91242966599999997</v>
      </c>
      <c r="K44">
        <v>-1.8544089770000001</v>
      </c>
      <c r="L44">
        <v>-0.11936092500000001</v>
      </c>
      <c r="M44">
        <v>-0.52663367299999997</v>
      </c>
      <c r="N44">
        <v>5.9045104000000001E-2</v>
      </c>
      <c r="O44">
        <v>-0.52219136200000005</v>
      </c>
      <c r="P44">
        <v>0.33899501399999998</v>
      </c>
      <c r="Q44">
        <v>0.25970964299999999</v>
      </c>
      <c r="R44">
        <v>-1.17031073</v>
      </c>
      <c r="S44">
        <v>-1.54240026</v>
      </c>
      <c r="T44">
        <v>-0.73757015000000004</v>
      </c>
      <c r="U44">
        <v>-1.203323336</v>
      </c>
      <c r="V44">
        <v>-0.95608912800000001</v>
      </c>
      <c r="W44">
        <v>0.17548039500000001</v>
      </c>
      <c r="X44">
        <v>-1.162628657</v>
      </c>
      <c r="Y44">
        <v>0.56067181200000005</v>
      </c>
    </row>
    <row r="45" spans="1:25" x14ac:dyDescent="0.2">
      <c r="A45" t="s">
        <v>43</v>
      </c>
      <c r="B45">
        <v>-1.167313E-2</v>
      </c>
      <c r="C45">
        <v>-0.15262472599999999</v>
      </c>
      <c r="D45">
        <v>-0.92869129399999995</v>
      </c>
      <c r="E45">
        <v>-0.71197550399999998</v>
      </c>
      <c r="F45">
        <v>0.20742688100000001</v>
      </c>
      <c r="G45">
        <v>-0.65696609900000003</v>
      </c>
      <c r="H45">
        <v>-0.81006265300000002</v>
      </c>
      <c r="I45">
        <v>-7.6586833000000007E-2</v>
      </c>
      <c r="J45">
        <v>-0.18591382400000001</v>
      </c>
      <c r="K45">
        <v>-1.7507813759999999</v>
      </c>
      <c r="L45">
        <v>-1.480031731</v>
      </c>
      <c r="M45">
        <v>2.8348990000000001E-2</v>
      </c>
      <c r="N45">
        <v>-0.40148102800000002</v>
      </c>
      <c r="O45">
        <v>0.43811675</v>
      </c>
      <c r="P45">
        <v>-0.681359304</v>
      </c>
      <c r="Q45">
        <v>-0.77989576599999999</v>
      </c>
      <c r="R45">
        <v>-1.8772058250000001</v>
      </c>
      <c r="S45">
        <v>-1.806753075</v>
      </c>
      <c r="T45">
        <v>-0.37440660799999997</v>
      </c>
      <c r="U45">
        <v>-1.4068662919999999</v>
      </c>
      <c r="V45">
        <v>-2.6854021100000001</v>
      </c>
      <c r="W45">
        <v>-0.26120070699999998</v>
      </c>
      <c r="X45">
        <v>-0.74776732800000001</v>
      </c>
      <c r="Y45">
        <v>-1.657397453</v>
      </c>
    </row>
    <row r="46" spans="1:25" x14ac:dyDescent="0.2">
      <c r="A46" t="s">
        <v>44</v>
      </c>
      <c r="B46">
        <v>-0.67508675600000001</v>
      </c>
      <c r="C46">
        <v>-0.99503410299999995</v>
      </c>
      <c r="D46">
        <v>-0.95037338199999999</v>
      </c>
      <c r="E46">
        <v>0.93027187600000005</v>
      </c>
      <c r="F46">
        <v>0.32383129799999999</v>
      </c>
      <c r="G46">
        <v>-0.63150396200000003</v>
      </c>
      <c r="H46">
        <v>-1.0570298199999999</v>
      </c>
      <c r="I46">
        <v>0.78276316099999999</v>
      </c>
      <c r="J46">
        <v>-0.63414036600000001</v>
      </c>
      <c r="K46">
        <v>-0.41530684800000001</v>
      </c>
      <c r="L46">
        <v>-0.42198186300000001</v>
      </c>
      <c r="M46">
        <v>-0.10732446</v>
      </c>
      <c r="N46">
        <v>0.100418175</v>
      </c>
      <c r="O46">
        <v>-0.49968405100000002</v>
      </c>
      <c r="P46">
        <v>6.6477874000000006E-2</v>
      </c>
      <c r="Q46">
        <v>0.120592533</v>
      </c>
      <c r="R46">
        <v>0.35957164800000002</v>
      </c>
      <c r="S46">
        <v>-1.3621066289999999</v>
      </c>
      <c r="T46">
        <v>0.17894602800000001</v>
      </c>
      <c r="U46">
        <v>-0.77094223299999998</v>
      </c>
      <c r="V46">
        <v>0.39226854700000002</v>
      </c>
      <c r="W46">
        <v>0.45115330100000001</v>
      </c>
      <c r="X46">
        <v>0.35823592799999998</v>
      </c>
      <c r="Y46">
        <v>1.000897811</v>
      </c>
    </row>
    <row r="47" spans="1:25" x14ac:dyDescent="0.2">
      <c r="A47" t="s">
        <v>45</v>
      </c>
      <c r="B47">
        <v>-0.15508342</v>
      </c>
      <c r="C47">
        <v>-0.67214095900000004</v>
      </c>
      <c r="D47">
        <v>-0.95795852699999995</v>
      </c>
      <c r="E47">
        <v>0.64462958000000004</v>
      </c>
      <c r="F47">
        <v>1.5804618539999999</v>
      </c>
      <c r="G47">
        <v>-0.37779850500000001</v>
      </c>
      <c r="H47">
        <v>-0.78826072599999997</v>
      </c>
      <c r="I47">
        <v>-6.6518770000000005E-2</v>
      </c>
      <c r="J47">
        <v>0.67972450100000004</v>
      </c>
      <c r="K47">
        <v>-0.120504629</v>
      </c>
      <c r="L47">
        <v>-0.70319167800000004</v>
      </c>
      <c r="M47">
        <v>-0.62260354900000003</v>
      </c>
      <c r="N47">
        <v>0.140788935</v>
      </c>
      <c r="O47">
        <v>0.35869210099999999</v>
      </c>
      <c r="P47">
        <v>-0.36945553199999998</v>
      </c>
      <c r="Q47">
        <v>-0.427106182</v>
      </c>
      <c r="R47">
        <v>-0.287418803</v>
      </c>
      <c r="S47">
        <v>-1.7187698170000001</v>
      </c>
      <c r="T47">
        <v>-0.40407201199999998</v>
      </c>
      <c r="U47">
        <v>-0.808402442</v>
      </c>
      <c r="V47">
        <v>-0.23642155100000001</v>
      </c>
      <c r="W47">
        <v>-8.2850665000000004E-2</v>
      </c>
      <c r="X47">
        <v>0.65181359699999997</v>
      </c>
      <c r="Y47">
        <v>0.59801626600000002</v>
      </c>
    </row>
    <row r="48" spans="1:25" x14ac:dyDescent="0.2">
      <c r="A48" t="s">
        <v>46</v>
      </c>
      <c r="B48">
        <v>-0.15880820700000001</v>
      </c>
      <c r="C48">
        <v>-0.73991824100000003</v>
      </c>
      <c r="D48">
        <v>-0.97828890899999998</v>
      </c>
      <c r="E48">
        <v>1.033183604</v>
      </c>
      <c r="F48">
        <v>0.11256820200000001</v>
      </c>
      <c r="G48">
        <v>0.22295312</v>
      </c>
      <c r="H48">
        <v>-3.0527064180000001</v>
      </c>
      <c r="I48">
        <v>-0.154718415</v>
      </c>
      <c r="J48">
        <v>-2.459843711</v>
      </c>
      <c r="K48">
        <v>-1.29574466</v>
      </c>
      <c r="L48">
        <v>-0.78250461800000004</v>
      </c>
      <c r="M48">
        <v>0.25198168999999998</v>
      </c>
      <c r="N48">
        <v>-0.27431784100000001</v>
      </c>
      <c r="O48">
        <v>0.23783790399999999</v>
      </c>
      <c r="P48">
        <v>-0.229888498</v>
      </c>
      <c r="Q48">
        <v>-0.68566973600000003</v>
      </c>
      <c r="R48">
        <v>-1.0470239699999999</v>
      </c>
      <c r="S48">
        <v>-1.495568633</v>
      </c>
      <c r="T48">
        <v>-1.3718505809999999</v>
      </c>
      <c r="U48">
        <v>-2.005746174</v>
      </c>
      <c r="V48">
        <v>-0.82988914400000002</v>
      </c>
      <c r="W48">
        <v>0.15806267800000001</v>
      </c>
      <c r="X48">
        <v>0.358936329</v>
      </c>
      <c r="Y48">
        <v>1.3110291709999999</v>
      </c>
    </row>
    <row r="49" spans="1:25" x14ac:dyDescent="0.2">
      <c r="A49" t="s">
        <v>47</v>
      </c>
      <c r="B49">
        <v>-0.64065380299999997</v>
      </c>
      <c r="C49">
        <v>-1.6219813999999999E-2</v>
      </c>
      <c r="D49">
        <v>-0.99198534299999996</v>
      </c>
      <c r="E49">
        <v>0.62098918599999997</v>
      </c>
      <c r="F49">
        <v>0.70158133700000003</v>
      </c>
      <c r="G49">
        <v>-1.176216283</v>
      </c>
      <c r="H49">
        <v>-1.0553506539999999</v>
      </c>
      <c r="I49">
        <v>0.31012576600000002</v>
      </c>
      <c r="J49">
        <v>-2.0693339979999998</v>
      </c>
      <c r="K49">
        <v>-0.85331333499999995</v>
      </c>
      <c r="L49">
        <v>-1.034224893</v>
      </c>
      <c r="M49">
        <v>-0.45139467100000003</v>
      </c>
      <c r="N49">
        <v>0.12152887599999999</v>
      </c>
      <c r="O49">
        <v>-1.3515347579999999</v>
      </c>
      <c r="P49">
        <v>-0.49093754899999997</v>
      </c>
      <c r="Q49">
        <v>-0.65178811299999995</v>
      </c>
      <c r="R49">
        <v>0.26543907700000002</v>
      </c>
      <c r="S49">
        <v>-2.549451726</v>
      </c>
      <c r="T49">
        <v>-0.83891993099999995</v>
      </c>
      <c r="U49">
        <v>-1.5003332469999999</v>
      </c>
      <c r="V49">
        <v>-0.78508170700000002</v>
      </c>
      <c r="W49">
        <v>0.42679861000000002</v>
      </c>
      <c r="X49">
        <v>0.42917826100000001</v>
      </c>
      <c r="Y49">
        <v>2.690256405</v>
      </c>
    </row>
    <row r="50" spans="1:25" x14ac:dyDescent="0.2">
      <c r="A50" t="s">
        <v>48</v>
      </c>
      <c r="B50">
        <v>-1.8551167749999999</v>
      </c>
      <c r="C50">
        <v>-1.031147107</v>
      </c>
      <c r="D50">
        <v>-0.994702215</v>
      </c>
      <c r="E50">
        <v>-1.122139902</v>
      </c>
      <c r="F50">
        <v>-0.88182951899999995</v>
      </c>
      <c r="G50">
        <v>-0.81656510999999998</v>
      </c>
      <c r="H50">
        <v>-2.3098829749999998</v>
      </c>
      <c r="I50">
        <v>0.34484327300000001</v>
      </c>
      <c r="J50">
        <v>-0.810512283</v>
      </c>
      <c r="K50">
        <v>-1.326153739</v>
      </c>
      <c r="L50">
        <v>-1.282090307</v>
      </c>
      <c r="M50">
        <v>-0.90533413100000004</v>
      </c>
      <c r="N50">
        <v>-0.103615848</v>
      </c>
      <c r="O50">
        <v>-1.280586995</v>
      </c>
      <c r="P50">
        <v>-1.6346108210000001</v>
      </c>
      <c r="Q50">
        <v>-1.808034471</v>
      </c>
      <c r="R50">
        <v>-0.33270899999999998</v>
      </c>
      <c r="S50">
        <v>-2.0469126019999999</v>
      </c>
      <c r="T50">
        <v>-1.3213952099999999</v>
      </c>
      <c r="U50">
        <v>-1.697624791</v>
      </c>
      <c r="V50">
        <v>-0.35215271199999998</v>
      </c>
      <c r="W50">
        <v>-0.63836398500000002</v>
      </c>
      <c r="X50">
        <v>-0.52471609900000005</v>
      </c>
      <c r="Y50">
        <v>-0.24423847800000001</v>
      </c>
    </row>
    <row r="51" spans="1:25" x14ac:dyDescent="0.2">
      <c r="A51" t="s">
        <v>49</v>
      </c>
      <c r="B51">
        <v>-0.129155722</v>
      </c>
      <c r="C51">
        <v>-7.47004E-2</v>
      </c>
      <c r="D51">
        <v>-0.99739234200000004</v>
      </c>
      <c r="E51">
        <v>1.5496101069999999</v>
      </c>
      <c r="F51">
        <v>1.317838319</v>
      </c>
      <c r="G51">
        <v>7.3474637999999995E-2</v>
      </c>
      <c r="H51">
        <v>-0.70746938400000003</v>
      </c>
      <c r="I51">
        <v>0.55121142499999998</v>
      </c>
      <c r="J51">
        <v>-0.789939265</v>
      </c>
      <c r="K51">
        <v>-0.94906591299999998</v>
      </c>
      <c r="L51">
        <v>-0.25421599700000003</v>
      </c>
      <c r="M51">
        <v>-0.70983028199999998</v>
      </c>
      <c r="N51">
        <v>-0.22067611000000001</v>
      </c>
      <c r="O51">
        <v>1.6818250999999999E-2</v>
      </c>
      <c r="P51">
        <v>-5.2325524999999998E-2</v>
      </c>
      <c r="Q51">
        <v>-0.102982122</v>
      </c>
      <c r="R51">
        <v>0.17149373300000001</v>
      </c>
      <c r="S51">
        <v>-2.2155103920000001</v>
      </c>
      <c r="T51">
        <v>-0.19069804400000001</v>
      </c>
      <c r="U51">
        <v>-0.23508037400000001</v>
      </c>
      <c r="V51">
        <v>-0.26149704299999998</v>
      </c>
      <c r="W51">
        <v>1.065592665</v>
      </c>
      <c r="X51">
        <v>0.78373066999999996</v>
      </c>
      <c r="Y51">
        <v>1.7897073370000001</v>
      </c>
    </row>
    <row r="52" spans="1:25" x14ac:dyDescent="0.2">
      <c r="A52" t="s">
        <v>50</v>
      </c>
      <c r="B52">
        <v>6.8824490000000002E-2</v>
      </c>
      <c r="C52">
        <v>-0.13569366799999999</v>
      </c>
      <c r="D52">
        <v>-0.99868443100000004</v>
      </c>
      <c r="E52">
        <v>-0.98593597799999999</v>
      </c>
      <c r="F52">
        <v>-1.6484540759999999</v>
      </c>
      <c r="G52">
        <v>-0.56689715500000004</v>
      </c>
      <c r="H52">
        <v>-1.5478207719999999</v>
      </c>
      <c r="I52">
        <v>-1.0680449919999999</v>
      </c>
      <c r="J52">
        <v>0.39183142500000001</v>
      </c>
      <c r="K52">
        <v>-1.701018543</v>
      </c>
      <c r="L52">
        <v>-0.88414972800000002</v>
      </c>
      <c r="M52">
        <v>0.24346636599999999</v>
      </c>
      <c r="N52">
        <v>-1.2486154949999999</v>
      </c>
      <c r="O52">
        <v>0.25274988500000001</v>
      </c>
      <c r="P52">
        <v>-5.2962693999999998E-2</v>
      </c>
      <c r="Q52">
        <v>-0.41729286999999998</v>
      </c>
      <c r="R52">
        <v>0.118104125</v>
      </c>
      <c r="S52">
        <v>-1.6709431530000001</v>
      </c>
      <c r="T52">
        <v>0.37359896199999998</v>
      </c>
      <c r="U52">
        <v>-1.1820162299999999</v>
      </c>
      <c r="V52">
        <v>-0.64955038600000004</v>
      </c>
      <c r="W52">
        <v>-0.24810560000000001</v>
      </c>
      <c r="X52">
        <v>-1.452801743</v>
      </c>
      <c r="Y52">
        <v>-1.257318143</v>
      </c>
    </row>
    <row r="53" spans="1:25" x14ac:dyDescent="0.2">
      <c r="A53" t="s">
        <v>51</v>
      </c>
      <c r="B53">
        <v>-0.49919942499999997</v>
      </c>
      <c r="C53">
        <v>-0.2166749</v>
      </c>
      <c r="D53">
        <v>-1.0054167279999999</v>
      </c>
      <c r="E53">
        <v>0.18710664900000001</v>
      </c>
      <c r="F53">
        <v>7.5599813000000002E-2</v>
      </c>
      <c r="G53">
        <v>0.203864983</v>
      </c>
      <c r="H53">
        <v>-1.367929626</v>
      </c>
      <c r="I53">
        <v>-0.36598238199999999</v>
      </c>
      <c r="J53">
        <v>0.41283302799999999</v>
      </c>
      <c r="K53">
        <v>-0.486659709</v>
      </c>
      <c r="L53">
        <v>-0.70219210600000004</v>
      </c>
      <c r="M53">
        <v>-1.292109535</v>
      </c>
      <c r="N53">
        <v>0.308066956</v>
      </c>
      <c r="O53">
        <v>-0.264757564</v>
      </c>
      <c r="P53">
        <v>-3.5353760999999997E-2</v>
      </c>
      <c r="Q53">
        <v>-2.8635555E-2</v>
      </c>
      <c r="R53">
        <v>0.29584321699999999</v>
      </c>
      <c r="S53">
        <v>-1.6876382190000001</v>
      </c>
      <c r="T53">
        <v>1.0087002009999999</v>
      </c>
      <c r="U53">
        <v>-0.73140474499999997</v>
      </c>
      <c r="V53">
        <v>-0.242530943</v>
      </c>
      <c r="W53">
        <v>0.79175447300000001</v>
      </c>
      <c r="X53">
        <v>-0.25969409999999998</v>
      </c>
      <c r="Y53">
        <v>1.086414483</v>
      </c>
    </row>
    <row r="54" spans="1:25" x14ac:dyDescent="0.2">
      <c r="A54" t="s">
        <v>52</v>
      </c>
      <c r="B54">
        <v>0.93838495499999997</v>
      </c>
      <c r="C54">
        <v>-0.19154380300000001</v>
      </c>
      <c r="D54">
        <v>-1.0128959740000001</v>
      </c>
      <c r="E54">
        <v>2.6645995149999999</v>
      </c>
      <c r="F54">
        <v>1.745383304</v>
      </c>
      <c r="G54">
        <v>0.49136174599999999</v>
      </c>
      <c r="H54">
        <v>-0.40316428999999998</v>
      </c>
      <c r="I54">
        <v>-0.42464630599999997</v>
      </c>
      <c r="J54">
        <v>0.25969525999999998</v>
      </c>
      <c r="K54">
        <v>-1.205160367</v>
      </c>
      <c r="L54">
        <v>-1.405058484</v>
      </c>
      <c r="M54">
        <v>-0.54335934600000002</v>
      </c>
      <c r="N54">
        <v>-1.055181956</v>
      </c>
      <c r="O54">
        <v>0.20667396299999999</v>
      </c>
      <c r="P54">
        <v>0.105185085</v>
      </c>
      <c r="Q54">
        <v>0.41105275099999999</v>
      </c>
      <c r="R54">
        <v>0.23213397</v>
      </c>
      <c r="S54">
        <v>-1.5185402290000001</v>
      </c>
      <c r="T54">
        <v>0.11435055500000001</v>
      </c>
      <c r="U54">
        <v>1.2528297989999999</v>
      </c>
      <c r="V54">
        <v>0.31475229799999999</v>
      </c>
      <c r="W54">
        <v>1.0485533570000001</v>
      </c>
      <c r="X54">
        <v>0.98771198599999999</v>
      </c>
      <c r="Y54">
        <v>1.8491636709999999</v>
      </c>
    </row>
    <row r="55" spans="1:25" x14ac:dyDescent="0.2">
      <c r="A55" t="s">
        <v>53</v>
      </c>
      <c r="B55">
        <v>-0.89446906800000003</v>
      </c>
      <c r="C55">
        <v>-0.29213041099999998</v>
      </c>
      <c r="D55">
        <v>-1.022261547</v>
      </c>
      <c r="E55">
        <v>2.3403467000000001E-2</v>
      </c>
      <c r="F55">
        <v>0.17265207599999999</v>
      </c>
      <c r="G55">
        <v>-0.69103454399999997</v>
      </c>
      <c r="H55">
        <v>-1.634937737</v>
      </c>
      <c r="I55">
        <v>6.2827968999999997E-2</v>
      </c>
      <c r="J55">
        <v>-1.7799291420000001</v>
      </c>
      <c r="K55">
        <v>-1.333846335</v>
      </c>
      <c r="L55">
        <v>-1.4559489999999999</v>
      </c>
      <c r="M55">
        <v>-1.4379006089999999</v>
      </c>
      <c r="N55">
        <v>0.21699411699999999</v>
      </c>
      <c r="O55">
        <v>5.1362608999999997E-2</v>
      </c>
      <c r="P55">
        <v>-1.0104770949999999</v>
      </c>
      <c r="Q55">
        <v>0.37224579400000002</v>
      </c>
      <c r="R55">
        <v>-0.27563130800000002</v>
      </c>
      <c r="S55">
        <v>-2.5266492999999999</v>
      </c>
      <c r="T55">
        <v>-0.104262862</v>
      </c>
      <c r="U55">
        <v>-1.3739753480000001</v>
      </c>
      <c r="V55">
        <v>-1.3020390390000001</v>
      </c>
      <c r="W55">
        <v>0.96363818400000001</v>
      </c>
      <c r="X55">
        <v>9.2249548000000001E-2</v>
      </c>
      <c r="Y55">
        <v>-0.60177275399999997</v>
      </c>
    </row>
    <row r="56" spans="1:25" x14ac:dyDescent="0.2">
      <c r="A56" t="s">
        <v>54</v>
      </c>
      <c r="B56">
        <v>-0.43941591000000002</v>
      </c>
      <c r="C56">
        <v>-3.8873295000000002E-2</v>
      </c>
      <c r="D56">
        <v>-1.0274896790000001</v>
      </c>
      <c r="E56">
        <v>-0.30421505399999998</v>
      </c>
      <c r="F56">
        <v>-0.50693352899999999</v>
      </c>
      <c r="G56">
        <v>-0.89975259200000002</v>
      </c>
      <c r="H56">
        <v>-1.289005602</v>
      </c>
      <c r="I56">
        <v>-0.17262597599999999</v>
      </c>
      <c r="J56">
        <v>0.28661882300000002</v>
      </c>
      <c r="K56">
        <v>-1.1890166129999999</v>
      </c>
      <c r="L56">
        <v>-1.459577549</v>
      </c>
      <c r="M56">
        <v>-0.225855576</v>
      </c>
      <c r="N56">
        <v>-0.427133017</v>
      </c>
      <c r="O56">
        <v>0.198651509</v>
      </c>
      <c r="P56">
        <v>0.35407227800000002</v>
      </c>
      <c r="Q56">
        <v>-0.85806173200000002</v>
      </c>
      <c r="R56">
        <v>-6.4938758999999999E-2</v>
      </c>
      <c r="S56">
        <v>-0.459824713</v>
      </c>
      <c r="T56">
        <v>0.30890820299999999</v>
      </c>
      <c r="U56">
        <v>-0.58442521199999997</v>
      </c>
      <c r="V56">
        <v>-0.35524214700000001</v>
      </c>
      <c r="W56">
        <v>0.757036029</v>
      </c>
      <c r="X56">
        <v>0.45424611399999998</v>
      </c>
      <c r="Y56">
        <v>0.242296438</v>
      </c>
    </row>
    <row r="57" spans="1:25" x14ac:dyDescent="0.2">
      <c r="A57" t="s">
        <v>55</v>
      </c>
      <c r="B57">
        <v>-0.80211442300000002</v>
      </c>
      <c r="C57">
        <v>-0.80840918500000003</v>
      </c>
      <c r="D57">
        <v>-1.0461680200000001</v>
      </c>
      <c r="E57">
        <v>0.167226281</v>
      </c>
      <c r="F57">
        <v>0.32215271499999998</v>
      </c>
      <c r="G57">
        <v>-0.18653649</v>
      </c>
      <c r="H57">
        <v>-1.8355152100000001</v>
      </c>
      <c r="I57">
        <v>-0.56878098600000004</v>
      </c>
      <c r="J57">
        <v>-0.35247526000000001</v>
      </c>
      <c r="K57">
        <v>-1.595406868</v>
      </c>
      <c r="L57">
        <v>-1.758236073</v>
      </c>
      <c r="M57">
        <v>-1.522562653</v>
      </c>
      <c r="N57">
        <v>-1.5232031530000001</v>
      </c>
      <c r="O57">
        <v>-1.0939378829999999</v>
      </c>
      <c r="P57">
        <v>-0.77748743399999998</v>
      </c>
      <c r="Q57">
        <v>-0.73191448299999995</v>
      </c>
      <c r="R57">
        <v>-0.84212520099999999</v>
      </c>
      <c r="S57">
        <v>-2.9673886309999999</v>
      </c>
      <c r="T57">
        <v>-1.176581839</v>
      </c>
      <c r="U57">
        <v>-1.547972667</v>
      </c>
      <c r="V57">
        <v>-1.2964788650000001</v>
      </c>
      <c r="W57">
        <v>2.4189223999999999E-2</v>
      </c>
      <c r="X57">
        <v>-7.4755982999999998E-2</v>
      </c>
      <c r="Y57">
        <v>-0.28686219099999999</v>
      </c>
    </row>
    <row r="58" spans="1:25" x14ac:dyDescent="0.2">
      <c r="A58" t="s">
        <v>56</v>
      </c>
      <c r="B58">
        <v>0.73255561899999999</v>
      </c>
      <c r="C58">
        <v>-4.7998198999999998E-2</v>
      </c>
      <c r="D58">
        <v>-1.050440171</v>
      </c>
      <c r="E58">
        <v>2.0815037009999999</v>
      </c>
      <c r="F58">
        <v>1.2006266640000001</v>
      </c>
      <c r="G58">
        <v>0.64583169500000004</v>
      </c>
      <c r="H58">
        <v>-0.39105158800000001</v>
      </c>
      <c r="I58">
        <v>0.85508304199999996</v>
      </c>
      <c r="J58">
        <v>0.31861099300000001</v>
      </c>
      <c r="K58">
        <v>-0.61715290099999998</v>
      </c>
      <c r="L58">
        <v>-0.68468431699999999</v>
      </c>
      <c r="M58">
        <v>0.67433246999999996</v>
      </c>
      <c r="N58">
        <v>0.43722536099999998</v>
      </c>
      <c r="O58">
        <v>-0.65382280800000003</v>
      </c>
      <c r="P58">
        <v>1.1952216019999999</v>
      </c>
      <c r="Q58">
        <v>-0.61813170500000003</v>
      </c>
      <c r="R58">
        <v>0.73460146000000004</v>
      </c>
      <c r="S58">
        <v>-1.6636034710000001</v>
      </c>
      <c r="T58">
        <v>0.58143552200000004</v>
      </c>
      <c r="U58">
        <v>3.2956042999999997E-2</v>
      </c>
      <c r="V58">
        <v>1.461814921</v>
      </c>
      <c r="W58">
        <v>1.455459761</v>
      </c>
      <c r="X58">
        <v>1.0517924970000001</v>
      </c>
      <c r="Y58">
        <v>1.761414703</v>
      </c>
    </row>
    <row r="59" spans="1:25" x14ac:dyDescent="0.2">
      <c r="A59" t="s">
        <v>57</v>
      </c>
      <c r="B59">
        <v>-0.25942977699999997</v>
      </c>
      <c r="C59">
        <v>-0.36825982200000001</v>
      </c>
      <c r="D59">
        <v>-1.0663207210000001</v>
      </c>
      <c r="E59">
        <v>1.2016753170000001</v>
      </c>
      <c r="F59">
        <v>1.2897693349999999</v>
      </c>
      <c r="G59">
        <v>-0.96865111800000003</v>
      </c>
      <c r="H59">
        <v>-1.9616938900000001</v>
      </c>
      <c r="I59">
        <v>-2.7781693E-2</v>
      </c>
      <c r="J59">
        <v>-7.3494795000000002E-2</v>
      </c>
      <c r="K59">
        <v>-0.86762198000000001</v>
      </c>
      <c r="L59">
        <v>-0.62146843799999996</v>
      </c>
      <c r="M59">
        <v>-0.74894434700000001</v>
      </c>
      <c r="N59">
        <v>-0.42492448100000002</v>
      </c>
      <c r="O59">
        <v>0.77300708500000004</v>
      </c>
      <c r="P59">
        <v>0.79269004499999995</v>
      </c>
      <c r="Q59">
        <v>-0.49150038200000001</v>
      </c>
      <c r="R59">
        <v>0.62132272899999996</v>
      </c>
      <c r="S59">
        <v>-1.626695402</v>
      </c>
      <c r="T59">
        <v>0.8002338</v>
      </c>
      <c r="U59">
        <v>-1.814749559</v>
      </c>
      <c r="V59">
        <v>-0.68447069999999999</v>
      </c>
      <c r="W59">
        <v>0.57482647600000003</v>
      </c>
      <c r="X59">
        <v>-8.3886684000000003E-2</v>
      </c>
      <c r="Y59">
        <v>0.431018338</v>
      </c>
    </row>
    <row r="60" spans="1:25" x14ac:dyDescent="0.2">
      <c r="A60" t="s">
        <v>58</v>
      </c>
      <c r="B60">
        <v>0.47754638599999999</v>
      </c>
      <c r="C60">
        <v>-0.33222949200000002</v>
      </c>
      <c r="D60">
        <v>-1.067384611</v>
      </c>
      <c r="E60">
        <v>-0.19828739100000001</v>
      </c>
      <c r="F60">
        <v>-0.11206155399999999</v>
      </c>
      <c r="G60">
        <v>-1.1016670719999999</v>
      </c>
      <c r="H60">
        <v>-1.176540395</v>
      </c>
      <c r="I60">
        <v>-6.9850964000000001E-2</v>
      </c>
      <c r="J60">
        <v>-0.30432868600000001</v>
      </c>
      <c r="K60">
        <v>-1.900480443</v>
      </c>
      <c r="L60">
        <v>-0.63830783000000002</v>
      </c>
      <c r="M60">
        <v>-0.686122962</v>
      </c>
      <c r="N60">
        <v>-1.524858292</v>
      </c>
      <c r="O60">
        <v>0.19178661699999999</v>
      </c>
      <c r="P60">
        <v>-1.327245013</v>
      </c>
      <c r="Q60">
        <v>-5.6548000000000004E-4</v>
      </c>
      <c r="R60">
        <v>-0.26195717899999998</v>
      </c>
      <c r="S60">
        <v>-3.5124973389999998</v>
      </c>
      <c r="T60">
        <v>-0.67576009000000004</v>
      </c>
      <c r="U60">
        <v>-2.753643743</v>
      </c>
      <c r="V60">
        <v>-1.209034897</v>
      </c>
      <c r="W60">
        <v>-0.51180289099999998</v>
      </c>
      <c r="X60">
        <v>-0.185813804</v>
      </c>
      <c r="Y60">
        <v>-0.54000624699999999</v>
      </c>
    </row>
    <row r="61" spans="1:25" x14ac:dyDescent="0.2">
      <c r="A61" t="s">
        <v>59</v>
      </c>
      <c r="B61">
        <v>-1.0526151850000001</v>
      </c>
      <c r="C61">
        <v>-5.6084209999999997E-3</v>
      </c>
      <c r="D61">
        <v>-1.068466761</v>
      </c>
      <c r="E61">
        <v>1.8760049110000001</v>
      </c>
      <c r="F61">
        <v>0.67729574800000003</v>
      </c>
      <c r="G61">
        <v>-0.55894459600000002</v>
      </c>
      <c r="H61">
        <v>-1.3225819249999999</v>
      </c>
      <c r="I61">
        <v>-0.214651753</v>
      </c>
      <c r="J61">
        <v>0.28126627999999998</v>
      </c>
      <c r="K61">
        <v>-0.55428969900000002</v>
      </c>
      <c r="L61">
        <v>-0.63699261699999998</v>
      </c>
      <c r="M61">
        <v>-0.45177661899999999</v>
      </c>
      <c r="N61">
        <v>0.26539077999999999</v>
      </c>
      <c r="O61">
        <v>-0.60422173899999998</v>
      </c>
      <c r="P61">
        <v>0.28385399900000002</v>
      </c>
      <c r="Q61">
        <v>-1.050737249</v>
      </c>
      <c r="R61">
        <v>0.32476270699999998</v>
      </c>
      <c r="S61">
        <v>-1.5328203920000001</v>
      </c>
      <c r="T61">
        <v>1.046549929</v>
      </c>
      <c r="U61">
        <v>-1.3745440579999999</v>
      </c>
      <c r="V61">
        <v>-9.6011673000000006E-2</v>
      </c>
      <c r="W61">
        <v>0.51212561499999998</v>
      </c>
      <c r="X61">
        <v>0.86444101500000003</v>
      </c>
      <c r="Y61">
        <v>0.92096731799999998</v>
      </c>
    </row>
    <row r="62" spans="1:25" x14ac:dyDescent="0.2">
      <c r="A62" t="s">
        <v>60</v>
      </c>
      <c r="B62">
        <v>-0.17884398600000001</v>
      </c>
      <c r="C62">
        <v>-0.75300120000000004</v>
      </c>
      <c r="D62">
        <v>-1.0716064249999999</v>
      </c>
      <c r="E62">
        <v>-6.9528964999999998E-2</v>
      </c>
      <c r="F62">
        <v>0.37053662199999998</v>
      </c>
      <c r="G62">
        <v>-1.0425516889999999</v>
      </c>
      <c r="H62">
        <v>-2.0251039569999998</v>
      </c>
      <c r="I62">
        <v>6.2548325000000002E-2</v>
      </c>
      <c r="J62">
        <v>-1.5841695769999999</v>
      </c>
      <c r="K62">
        <v>-1.6071057900000001</v>
      </c>
      <c r="L62">
        <v>0.244059846</v>
      </c>
      <c r="M62">
        <v>5.1392209000000001E-2</v>
      </c>
      <c r="N62">
        <v>0.73329881900000005</v>
      </c>
      <c r="O62">
        <v>-1.243734264</v>
      </c>
      <c r="P62">
        <v>0.15121290300000001</v>
      </c>
      <c r="Q62">
        <v>-0.115515346</v>
      </c>
      <c r="R62">
        <v>-0.88319762099999999</v>
      </c>
      <c r="S62">
        <v>-1.7268271770000001</v>
      </c>
      <c r="T62">
        <v>-1.3740253760000001</v>
      </c>
      <c r="U62">
        <v>-2.327508506</v>
      </c>
      <c r="V62">
        <v>-0.383540616</v>
      </c>
      <c r="W62">
        <v>4.443457E-2</v>
      </c>
      <c r="X62">
        <v>-0.33745826899999998</v>
      </c>
      <c r="Y62">
        <v>-0.35392146200000002</v>
      </c>
    </row>
    <row r="63" spans="1:25" x14ac:dyDescent="0.2">
      <c r="A63" t="s">
        <v>61</v>
      </c>
      <c r="B63">
        <v>-0.64819331000000002</v>
      </c>
      <c r="C63">
        <v>-5.2753670000000003E-2</v>
      </c>
      <c r="D63">
        <v>-1.083745221</v>
      </c>
      <c r="E63">
        <v>0.751678823</v>
      </c>
      <c r="F63">
        <v>1.406968175</v>
      </c>
      <c r="G63">
        <v>-0.52547823699999996</v>
      </c>
      <c r="H63">
        <v>-1.6541404</v>
      </c>
      <c r="I63">
        <v>0.19300510000000001</v>
      </c>
      <c r="J63">
        <v>-0.68754528000000004</v>
      </c>
      <c r="K63">
        <v>-0.78865715199999997</v>
      </c>
      <c r="L63">
        <v>-0.25264637899999998</v>
      </c>
      <c r="M63">
        <v>-1.0385449010000001</v>
      </c>
      <c r="N63">
        <v>-0.64855107400000001</v>
      </c>
      <c r="O63">
        <v>0.10106889099999999</v>
      </c>
      <c r="P63">
        <v>0.105710815</v>
      </c>
      <c r="Q63">
        <v>-0.236630964</v>
      </c>
      <c r="R63">
        <v>-7.0371319000000002E-2</v>
      </c>
      <c r="S63">
        <v>-1.505744457</v>
      </c>
      <c r="T63">
        <v>-6.0582560000000001E-2</v>
      </c>
      <c r="U63">
        <v>-0.65110365999999997</v>
      </c>
      <c r="V63">
        <v>-0.14808532299999999</v>
      </c>
      <c r="W63">
        <v>0.23305042500000001</v>
      </c>
      <c r="X63">
        <v>1.9199602499999999</v>
      </c>
      <c r="Y63">
        <v>0.67137510600000005</v>
      </c>
    </row>
    <row r="64" spans="1:25" x14ac:dyDescent="0.2">
      <c r="A64" t="s">
        <v>62</v>
      </c>
      <c r="B64">
        <v>-0.10168184399999999</v>
      </c>
      <c r="C64">
        <v>-0.42075392499999997</v>
      </c>
      <c r="D64">
        <v>-1.0868689220000001</v>
      </c>
      <c r="E64">
        <v>-1.6669121280000001</v>
      </c>
      <c r="F64">
        <v>-1.4248356259999999</v>
      </c>
      <c r="G64">
        <v>-0.66113971400000004</v>
      </c>
      <c r="H64">
        <v>-1.791399848</v>
      </c>
      <c r="I64">
        <v>-1.4229268429999999</v>
      </c>
      <c r="J64">
        <v>-2.3385305970000001</v>
      </c>
      <c r="K64">
        <v>-1.8575457849999999</v>
      </c>
      <c r="L64">
        <v>-1.021860016</v>
      </c>
      <c r="M64">
        <v>-0.12869327</v>
      </c>
      <c r="N64">
        <v>-1.719390204</v>
      </c>
      <c r="O64">
        <v>-1.1683627299999999</v>
      </c>
      <c r="P64">
        <v>-1.9803377680000001</v>
      </c>
      <c r="Q64">
        <v>-1.595069724</v>
      </c>
      <c r="R64">
        <v>-1.1359806830000001</v>
      </c>
      <c r="S64">
        <v>-1.8774641759999999</v>
      </c>
      <c r="T64">
        <v>0.50816042100000003</v>
      </c>
      <c r="U64">
        <v>-2.6091160480000002</v>
      </c>
      <c r="V64">
        <v>-0.33948539</v>
      </c>
      <c r="W64">
        <v>-1.2278468899999999</v>
      </c>
      <c r="X64">
        <v>-1.553248803</v>
      </c>
      <c r="Y64">
        <v>-1.240002668</v>
      </c>
    </row>
    <row r="65" spans="1:25" x14ac:dyDescent="0.2">
      <c r="A65" t="s">
        <v>63</v>
      </c>
      <c r="B65">
        <v>-0.984448659</v>
      </c>
      <c r="C65">
        <v>-0.37484664699999998</v>
      </c>
      <c r="D65">
        <v>-1.089672848</v>
      </c>
      <c r="E65">
        <v>0.96163683799999999</v>
      </c>
      <c r="F65">
        <v>0.91356623400000003</v>
      </c>
      <c r="G65">
        <v>0.16016164699999999</v>
      </c>
      <c r="H65">
        <v>-1.0820530290000001</v>
      </c>
      <c r="I65">
        <v>-0.221128137</v>
      </c>
      <c r="J65">
        <v>0.14628496499999999</v>
      </c>
      <c r="K65">
        <v>0.39820803100000002</v>
      </c>
      <c r="L65">
        <v>-0.83713837999999996</v>
      </c>
      <c r="M65">
        <v>-0.88075041799999998</v>
      </c>
      <c r="N65">
        <v>0.72271469300000002</v>
      </c>
      <c r="O65">
        <v>0.183786267</v>
      </c>
      <c r="P65">
        <v>0.89624204799999996</v>
      </c>
      <c r="Q65">
        <v>0.21640310700000001</v>
      </c>
      <c r="R65">
        <v>0.96079105799999998</v>
      </c>
      <c r="S65">
        <v>-1.2680360429999999</v>
      </c>
      <c r="T65">
        <v>1.021747086</v>
      </c>
      <c r="U65">
        <v>0.45629150600000001</v>
      </c>
      <c r="V65">
        <v>1.041805603</v>
      </c>
      <c r="W65">
        <v>1.817040325</v>
      </c>
      <c r="X65">
        <v>1.000300985</v>
      </c>
      <c r="Y65">
        <v>2.0243907920000002</v>
      </c>
    </row>
    <row r="66" spans="1:25" x14ac:dyDescent="0.2">
      <c r="A66" t="s">
        <v>64</v>
      </c>
      <c r="B66">
        <v>0.24365789199999999</v>
      </c>
      <c r="C66">
        <v>-0.49272391300000001</v>
      </c>
      <c r="D66">
        <v>-1.0896734539999999</v>
      </c>
      <c r="E66">
        <v>1.3936828160000001</v>
      </c>
      <c r="F66">
        <v>1.280055135</v>
      </c>
      <c r="G66">
        <v>-0.70228606800000004</v>
      </c>
      <c r="H66">
        <v>-1.270355718</v>
      </c>
      <c r="I66">
        <v>-0.41283571400000002</v>
      </c>
      <c r="J66">
        <v>-0.39927199699999999</v>
      </c>
      <c r="K66">
        <v>-0.53389760399999997</v>
      </c>
      <c r="L66">
        <v>-1.1421982829999999</v>
      </c>
      <c r="M66">
        <v>0.23695134300000001</v>
      </c>
      <c r="N66">
        <v>-0.53325180100000003</v>
      </c>
      <c r="O66">
        <v>0.64537893899999998</v>
      </c>
      <c r="P66">
        <v>-0.69404205299999999</v>
      </c>
      <c r="Q66">
        <v>0.34991440099999999</v>
      </c>
      <c r="R66">
        <v>-0.27483408599999998</v>
      </c>
      <c r="S66">
        <v>-1.604390907</v>
      </c>
      <c r="T66">
        <v>0.13371395899999999</v>
      </c>
      <c r="U66">
        <v>-0.41934880699999999</v>
      </c>
      <c r="V66">
        <v>-1.001457861</v>
      </c>
      <c r="W66">
        <v>-0.218884578</v>
      </c>
      <c r="X66">
        <v>0.19300319599999999</v>
      </c>
      <c r="Y66">
        <v>-1.6402393000000001E-2</v>
      </c>
    </row>
    <row r="67" spans="1:25" x14ac:dyDescent="0.2">
      <c r="A67" t="s">
        <v>65</v>
      </c>
      <c r="B67">
        <v>-0.70463960599999997</v>
      </c>
      <c r="C67">
        <v>-0.49237514999999998</v>
      </c>
      <c r="D67">
        <v>-1.09728293</v>
      </c>
      <c r="E67">
        <v>-2.6472049009999998</v>
      </c>
      <c r="F67">
        <v>-2.005947457</v>
      </c>
      <c r="G67">
        <v>0.75992877199999997</v>
      </c>
      <c r="H67">
        <v>-1.7970978099999999</v>
      </c>
      <c r="I67">
        <v>-0.72932394499999997</v>
      </c>
      <c r="J67">
        <v>0.82823903300000001</v>
      </c>
      <c r="K67">
        <v>-0.72677122699999996</v>
      </c>
      <c r="L67">
        <v>-0.89400790200000002</v>
      </c>
      <c r="M67">
        <v>0.32105300199999998</v>
      </c>
      <c r="N67">
        <v>-0.66800245599999997</v>
      </c>
      <c r="O67">
        <v>-0.30630628100000001</v>
      </c>
      <c r="P67">
        <v>-0.29480646399999999</v>
      </c>
      <c r="Q67">
        <v>-1.165681596</v>
      </c>
      <c r="R67">
        <v>0.50414985400000001</v>
      </c>
      <c r="S67">
        <v>-1.7097119999999999</v>
      </c>
      <c r="T67">
        <v>-0.78187286099999997</v>
      </c>
      <c r="U67">
        <v>-1.3647132040000001</v>
      </c>
      <c r="V67">
        <v>-1.9883423140000001</v>
      </c>
      <c r="W67">
        <v>-0.35417415299999999</v>
      </c>
      <c r="X67">
        <v>0.69482730400000003</v>
      </c>
      <c r="Y67">
        <v>-0.85006364099999998</v>
      </c>
    </row>
    <row r="68" spans="1:25" x14ac:dyDescent="0.2">
      <c r="A68" t="s">
        <v>66</v>
      </c>
      <c r="B68">
        <v>0.299634603</v>
      </c>
      <c r="C68">
        <v>-0.16616932400000001</v>
      </c>
      <c r="D68">
        <v>-1.099067271</v>
      </c>
      <c r="E68">
        <v>1.6592265580000001</v>
      </c>
      <c r="F68">
        <v>0.91299480200000005</v>
      </c>
      <c r="G68">
        <v>-1.1184082950000001</v>
      </c>
      <c r="H68">
        <v>-0.48394695599999998</v>
      </c>
      <c r="I68">
        <v>0.50188038999999995</v>
      </c>
      <c r="J68">
        <v>-1.132472275</v>
      </c>
      <c r="K68">
        <v>-0.921066096</v>
      </c>
      <c r="L68">
        <v>0.30160320299999999</v>
      </c>
      <c r="M68">
        <v>-1.083376329</v>
      </c>
      <c r="N68">
        <v>0.28548376399999997</v>
      </c>
      <c r="O68">
        <v>-1.134232541</v>
      </c>
      <c r="P68">
        <v>-4.4738758000000003E-2</v>
      </c>
      <c r="Q68">
        <v>-1.2304294629999999</v>
      </c>
      <c r="R68">
        <v>-0.37515636800000002</v>
      </c>
      <c r="S68">
        <v>-2.1369782129999999</v>
      </c>
      <c r="T68">
        <v>-9.3765345999999999E-2</v>
      </c>
      <c r="U68">
        <v>-1.0540500450000001</v>
      </c>
      <c r="V68">
        <v>-0.84147916899999997</v>
      </c>
      <c r="W68">
        <v>0.76566278099999996</v>
      </c>
      <c r="X68">
        <v>-0.54165023199999995</v>
      </c>
      <c r="Y68">
        <v>1.5925851929999999</v>
      </c>
    </row>
    <row r="69" spans="1:25" x14ac:dyDescent="0.2">
      <c r="A69" t="s">
        <v>67</v>
      </c>
      <c r="B69">
        <v>-0.71806141499999998</v>
      </c>
      <c r="C69">
        <v>-0.46524389500000002</v>
      </c>
      <c r="D69">
        <v>-1.1154958020000001</v>
      </c>
      <c r="E69">
        <v>-1.042326748</v>
      </c>
      <c r="F69">
        <v>-2.0071576580000001</v>
      </c>
      <c r="G69">
        <v>-1.0034034000000001</v>
      </c>
      <c r="H69">
        <v>-2.527830453</v>
      </c>
      <c r="I69">
        <v>4.2847851999999999E-2</v>
      </c>
      <c r="J69">
        <v>-1.980057894</v>
      </c>
      <c r="K69">
        <v>-3.019630577</v>
      </c>
      <c r="L69">
        <v>-2.3450205849999999</v>
      </c>
      <c r="M69">
        <v>-0.97744773600000001</v>
      </c>
      <c r="N69">
        <v>-0.44285975700000002</v>
      </c>
      <c r="O69">
        <v>-0.94746818200000005</v>
      </c>
      <c r="P69">
        <v>-2.146510685</v>
      </c>
      <c r="Q69">
        <v>-1.5943266789999999</v>
      </c>
      <c r="R69">
        <v>-2.2768210240000002</v>
      </c>
      <c r="S69">
        <v>-2.0445785600000002</v>
      </c>
      <c r="T69">
        <v>-1.581425766</v>
      </c>
      <c r="U69">
        <v>-2.34706488</v>
      </c>
      <c r="V69">
        <v>-2.3778776430000002</v>
      </c>
      <c r="W69">
        <v>-1.8372509880000001</v>
      </c>
      <c r="X69">
        <v>-2.546383246</v>
      </c>
      <c r="Y69">
        <v>-1.9495896770000001</v>
      </c>
    </row>
    <row r="70" spans="1:25" x14ac:dyDescent="0.2">
      <c r="A70" t="s">
        <v>68</v>
      </c>
      <c r="B70">
        <v>-0.165983981</v>
      </c>
      <c r="C70">
        <v>-1.48592174</v>
      </c>
      <c r="D70">
        <v>-1.124430415</v>
      </c>
      <c r="E70">
        <v>-1.7372778769999999</v>
      </c>
      <c r="F70">
        <v>-1.8806474369999999</v>
      </c>
      <c r="G70">
        <v>-0.47083234899999998</v>
      </c>
      <c r="H70">
        <v>-3.2704660990000001</v>
      </c>
      <c r="I70">
        <v>-1.091537193</v>
      </c>
      <c r="J70">
        <v>-1.5308368560000001</v>
      </c>
      <c r="K70">
        <v>-1.348222185</v>
      </c>
      <c r="L70">
        <v>-1.8851756260000001</v>
      </c>
      <c r="M70">
        <v>-0.19577225300000001</v>
      </c>
      <c r="N70">
        <v>-1.0336905729999999</v>
      </c>
      <c r="O70">
        <v>-0.38958096199999998</v>
      </c>
      <c r="P70">
        <v>-1.536185473</v>
      </c>
      <c r="Q70">
        <v>-0.91105545899999996</v>
      </c>
      <c r="R70">
        <v>-0.200390074</v>
      </c>
      <c r="S70">
        <v>-2.5221088279999999</v>
      </c>
      <c r="T70">
        <v>0.12784553900000001</v>
      </c>
      <c r="U70">
        <v>-1.075739279</v>
      </c>
      <c r="V70">
        <v>-0.93322395800000002</v>
      </c>
      <c r="W70">
        <v>-1.520437029</v>
      </c>
      <c r="X70">
        <v>-1.509912422</v>
      </c>
      <c r="Y70">
        <v>-0.68347113199999998</v>
      </c>
    </row>
    <row r="71" spans="1:25" x14ac:dyDescent="0.2">
      <c r="A71" t="s">
        <v>69</v>
      </c>
      <c r="B71">
        <v>-1.3965578270000001</v>
      </c>
      <c r="C71">
        <v>-0.32147768399999999</v>
      </c>
      <c r="D71">
        <v>-1.124553227</v>
      </c>
      <c r="E71">
        <v>-1.052766297</v>
      </c>
      <c r="F71">
        <v>-0.52639962399999995</v>
      </c>
      <c r="G71">
        <v>-0.42511525</v>
      </c>
      <c r="H71">
        <v>-1.532736858</v>
      </c>
      <c r="I71">
        <v>-1.1800047380000001</v>
      </c>
      <c r="J71">
        <v>-0.41601100800000002</v>
      </c>
      <c r="K71">
        <v>-0.72126274400000001</v>
      </c>
      <c r="L71">
        <v>-1.389056708</v>
      </c>
      <c r="M71">
        <v>-0.16370753099999999</v>
      </c>
      <c r="N71">
        <v>-1.256265408</v>
      </c>
      <c r="O71">
        <v>-0.202843153</v>
      </c>
      <c r="P71">
        <v>-1.3697305740000001</v>
      </c>
      <c r="Q71">
        <v>-0.71936896500000003</v>
      </c>
      <c r="R71">
        <v>0.48796958400000001</v>
      </c>
      <c r="S71">
        <v>-1.279307408</v>
      </c>
      <c r="T71">
        <v>0.65434214300000004</v>
      </c>
      <c r="U71">
        <v>0.33110118500000002</v>
      </c>
      <c r="V71">
        <v>-0.72188547700000005</v>
      </c>
      <c r="W71">
        <v>-0.46073300700000003</v>
      </c>
      <c r="X71">
        <v>0.32024158899999999</v>
      </c>
      <c r="Y71">
        <v>1.9682269999999999E-3</v>
      </c>
    </row>
    <row r="72" spans="1:25" x14ac:dyDescent="0.2">
      <c r="A72" t="s">
        <v>70</v>
      </c>
      <c r="B72">
        <v>-1.5361912600000001</v>
      </c>
      <c r="C72">
        <v>-0.18130476600000001</v>
      </c>
      <c r="D72">
        <v>-1.1256325709999999</v>
      </c>
      <c r="E72">
        <v>-1.0993853259999999</v>
      </c>
      <c r="F72">
        <v>-1.879800181</v>
      </c>
      <c r="G72">
        <v>-1.1304146610000001</v>
      </c>
      <c r="H72">
        <v>-0.37241853000000003</v>
      </c>
      <c r="I72">
        <v>-2.092175863</v>
      </c>
      <c r="J72">
        <v>6.7386052000000002E-2</v>
      </c>
      <c r="K72">
        <v>-0.465548187</v>
      </c>
      <c r="L72">
        <v>-1.6381798350000001</v>
      </c>
      <c r="M72">
        <v>1.6021673E-2</v>
      </c>
      <c r="N72">
        <v>-0.92941494599999996</v>
      </c>
      <c r="O72">
        <v>0.52196063299999995</v>
      </c>
      <c r="P72">
        <v>-2.0706717999999999E-2</v>
      </c>
      <c r="Q72">
        <v>-0.88935885999999997</v>
      </c>
      <c r="R72">
        <v>0.59252939699999996</v>
      </c>
      <c r="S72">
        <v>-1.6123166259999999</v>
      </c>
      <c r="T72">
        <v>0.66393182900000003</v>
      </c>
      <c r="U72">
        <v>-0.68566778900000003</v>
      </c>
      <c r="V72">
        <v>0.21665789899999999</v>
      </c>
      <c r="W72">
        <v>0.61208378500000005</v>
      </c>
      <c r="X72">
        <v>0.29810595899999998</v>
      </c>
      <c r="Y72">
        <v>-7.8269543999999996E-2</v>
      </c>
    </row>
    <row r="73" spans="1:25" x14ac:dyDescent="0.2">
      <c r="A73" t="s">
        <v>71</v>
      </c>
      <c r="B73">
        <v>-1.0787509340000001</v>
      </c>
      <c r="C73">
        <v>-0.32199412700000002</v>
      </c>
      <c r="D73">
        <v>-1.1377588540000001</v>
      </c>
      <c r="E73">
        <v>-0.27661163599999999</v>
      </c>
      <c r="F73">
        <v>0.65020937999999995</v>
      </c>
      <c r="G73">
        <v>-0.27795074199999997</v>
      </c>
      <c r="H73">
        <v>-1.275016546</v>
      </c>
      <c r="I73">
        <v>-0.70327076099999997</v>
      </c>
      <c r="J73">
        <v>-0.38138952399999998</v>
      </c>
      <c r="K73">
        <v>-1.2435314639999999</v>
      </c>
      <c r="L73">
        <v>-0.24348094300000001</v>
      </c>
      <c r="M73">
        <v>-0.44390424499999998</v>
      </c>
      <c r="N73">
        <v>9.2602078000000004E-2</v>
      </c>
      <c r="O73">
        <v>-0.65779649299999998</v>
      </c>
      <c r="P73">
        <v>-0.41320905699999999</v>
      </c>
      <c r="Q73">
        <v>-0.26041470700000002</v>
      </c>
      <c r="R73">
        <v>-0.474751282</v>
      </c>
      <c r="S73">
        <v>-1.6109144470000001</v>
      </c>
      <c r="T73">
        <v>-0.60915572100000004</v>
      </c>
      <c r="U73">
        <v>-1.1677507110000001</v>
      </c>
      <c r="V73">
        <v>-0.19551737199999999</v>
      </c>
      <c r="W73">
        <v>-0.33797182799999997</v>
      </c>
      <c r="X73">
        <v>0.84326818299999995</v>
      </c>
      <c r="Y73">
        <v>1.409007334</v>
      </c>
    </row>
    <row r="74" spans="1:25" x14ac:dyDescent="0.2">
      <c r="A74" t="s">
        <v>72</v>
      </c>
      <c r="B74">
        <v>-0.71448135300000004</v>
      </c>
      <c r="C74">
        <v>-0.39348334499999998</v>
      </c>
      <c r="D74">
        <v>-1.138713409</v>
      </c>
      <c r="E74">
        <v>0.93711520500000001</v>
      </c>
      <c r="F74">
        <v>0.919863129</v>
      </c>
      <c r="G74">
        <v>0.203304816</v>
      </c>
      <c r="H74">
        <v>-1.7533532730000001</v>
      </c>
      <c r="I74">
        <v>-0.41574181300000002</v>
      </c>
      <c r="J74">
        <v>-0.79937589899999995</v>
      </c>
      <c r="K74">
        <v>-1.2768457090000001</v>
      </c>
      <c r="L74">
        <v>-0.70236300299999999</v>
      </c>
      <c r="M74">
        <v>-0.82626624599999998</v>
      </c>
      <c r="N74">
        <v>-7.6450064999999998E-2</v>
      </c>
      <c r="O74">
        <v>-0.204488697</v>
      </c>
      <c r="P74">
        <v>-0.39356772699999998</v>
      </c>
      <c r="Q74">
        <v>-1.2576975020000001</v>
      </c>
      <c r="R74">
        <v>-0.811794354</v>
      </c>
      <c r="S74">
        <v>-1.8384025740000001</v>
      </c>
      <c r="T74">
        <v>-1.324238311</v>
      </c>
      <c r="U74">
        <v>-0.42179038899999999</v>
      </c>
      <c r="V74">
        <v>0.225359849</v>
      </c>
      <c r="W74">
        <v>0.49799109499999999</v>
      </c>
      <c r="X74">
        <v>0.144640874</v>
      </c>
      <c r="Y74">
        <v>1.945813462</v>
      </c>
    </row>
    <row r="75" spans="1:25" x14ac:dyDescent="0.2">
      <c r="A75" t="s">
        <v>73</v>
      </c>
      <c r="B75">
        <v>-0.61555406199999996</v>
      </c>
      <c r="C75">
        <v>-0.17151919800000001</v>
      </c>
      <c r="D75">
        <v>-1.144905313</v>
      </c>
      <c r="E75">
        <v>-0.54918752800000004</v>
      </c>
      <c r="F75">
        <v>-0.62001142499999995</v>
      </c>
      <c r="G75">
        <v>-1.2852412479999999</v>
      </c>
      <c r="H75">
        <v>-1.093985889</v>
      </c>
      <c r="I75">
        <v>-1.6162197789999999</v>
      </c>
      <c r="J75">
        <v>0.74356777500000004</v>
      </c>
      <c r="K75">
        <v>-0.61992457199999995</v>
      </c>
      <c r="L75">
        <v>-0.46471931799999999</v>
      </c>
      <c r="M75">
        <v>-0.90865926100000005</v>
      </c>
      <c r="N75">
        <v>-0.39562760899999999</v>
      </c>
      <c r="O75">
        <v>0.34091896500000002</v>
      </c>
      <c r="P75">
        <v>-1.0128091319999999</v>
      </c>
      <c r="Q75">
        <v>-0.13301207000000001</v>
      </c>
      <c r="R75">
        <v>-0.67405013999999996</v>
      </c>
      <c r="S75">
        <v>-1.1790583459999999</v>
      </c>
      <c r="T75">
        <v>-0.41161922099999998</v>
      </c>
      <c r="U75">
        <v>-0.58937294100000004</v>
      </c>
      <c r="V75">
        <v>-1.506862814</v>
      </c>
      <c r="W75">
        <v>1.1712483140000001</v>
      </c>
      <c r="X75">
        <v>-0.374212453</v>
      </c>
      <c r="Y75">
        <v>0.39152409599999999</v>
      </c>
    </row>
    <row r="76" spans="1:25" x14ac:dyDescent="0.2">
      <c r="A76" t="s">
        <v>74</v>
      </c>
      <c r="B76">
        <v>-1.124807251</v>
      </c>
      <c r="C76">
        <v>-0.83338474100000004</v>
      </c>
      <c r="D76">
        <v>-1.1492797320000001</v>
      </c>
      <c r="E76">
        <v>-1.1180551700000001</v>
      </c>
      <c r="F76">
        <v>-1.743163896</v>
      </c>
      <c r="G76">
        <v>-2.115668962</v>
      </c>
      <c r="H76">
        <v>-2.5816883380000002</v>
      </c>
      <c r="I76">
        <v>-0.57566115799999995</v>
      </c>
      <c r="J76">
        <v>-1.450146494</v>
      </c>
      <c r="K76">
        <v>-1.0328784090000001</v>
      </c>
      <c r="L76">
        <v>-0.40583227100000002</v>
      </c>
      <c r="M76">
        <v>-0.23360220500000001</v>
      </c>
      <c r="N76">
        <v>-1.5240065920000001</v>
      </c>
      <c r="O76">
        <v>-0.65583758400000003</v>
      </c>
      <c r="P76">
        <v>-0.20114004899999999</v>
      </c>
      <c r="Q76">
        <v>-1.650137843</v>
      </c>
      <c r="R76">
        <v>-0.118749374</v>
      </c>
      <c r="S76">
        <v>-1.731198324</v>
      </c>
      <c r="T76">
        <v>0.24732114899999999</v>
      </c>
      <c r="U76">
        <v>-1.5882798140000001</v>
      </c>
      <c r="V76">
        <v>-0.96016772100000003</v>
      </c>
      <c r="W76">
        <v>0.108343026</v>
      </c>
      <c r="X76">
        <v>0.18254145599999999</v>
      </c>
      <c r="Y76">
        <v>-1.6903394869999999</v>
      </c>
    </row>
    <row r="77" spans="1:25" x14ac:dyDescent="0.2">
      <c r="A77" t="s">
        <v>75</v>
      </c>
      <c r="B77">
        <v>-0.85867132199999996</v>
      </c>
      <c r="C77">
        <v>-0.46511249999999998</v>
      </c>
      <c r="D77">
        <v>-1.1553670579999999</v>
      </c>
      <c r="E77">
        <v>0.27964303600000001</v>
      </c>
      <c r="F77">
        <v>0.42948777199999999</v>
      </c>
      <c r="G77">
        <v>-1.3144157569999999</v>
      </c>
      <c r="H77">
        <v>-2.0553789789999999</v>
      </c>
      <c r="I77">
        <v>0.16617928500000001</v>
      </c>
      <c r="J77">
        <v>-3.8808909000000003E-2</v>
      </c>
      <c r="K77">
        <v>-1.868226758</v>
      </c>
      <c r="L77">
        <v>-1.4125444410000001</v>
      </c>
      <c r="M77">
        <v>-0.29230511300000001</v>
      </c>
      <c r="N77">
        <v>-8.1982238999999998E-2</v>
      </c>
      <c r="O77">
        <v>-0.51248524600000001</v>
      </c>
      <c r="P77">
        <v>-0.57125115100000001</v>
      </c>
      <c r="Q77">
        <v>-1.5095012430000001</v>
      </c>
      <c r="R77">
        <v>-0.80965493799999999</v>
      </c>
      <c r="S77">
        <v>-1.728694899</v>
      </c>
      <c r="T77">
        <v>-0.81333183600000003</v>
      </c>
      <c r="U77">
        <v>-1.5273105870000001</v>
      </c>
      <c r="V77">
        <v>-1.201231283</v>
      </c>
      <c r="W77">
        <v>-7.1569260000000001E-3</v>
      </c>
      <c r="X77">
        <v>-3.8921593999999997E-2</v>
      </c>
      <c r="Y77">
        <v>-0.61648215699999998</v>
      </c>
    </row>
    <row r="78" spans="1:25" x14ac:dyDescent="0.2">
      <c r="A78" t="s">
        <v>76</v>
      </c>
      <c r="B78">
        <v>-1.513909875</v>
      </c>
      <c r="C78">
        <v>-6.5600148999999996E-2</v>
      </c>
      <c r="D78">
        <v>-1.1562679090000001</v>
      </c>
      <c r="E78">
        <v>1.44984399</v>
      </c>
      <c r="F78">
        <v>1.831433866</v>
      </c>
      <c r="G78">
        <v>-0.60209161700000002</v>
      </c>
      <c r="H78">
        <v>-1.9492062130000001</v>
      </c>
      <c r="I78">
        <v>-0.310188674</v>
      </c>
      <c r="J78">
        <v>-0.77872762200000001</v>
      </c>
      <c r="K78">
        <v>-1.264442775</v>
      </c>
      <c r="L78">
        <v>-0.91890442699999997</v>
      </c>
      <c r="M78">
        <v>-0.80026161299999998</v>
      </c>
      <c r="N78">
        <v>2.5690339E-2</v>
      </c>
      <c r="O78">
        <v>-0.51600706799999996</v>
      </c>
      <c r="P78">
        <v>0.245477322</v>
      </c>
      <c r="Q78">
        <v>-1.471385011</v>
      </c>
      <c r="R78">
        <v>-3.6017741999999998E-2</v>
      </c>
      <c r="S78">
        <v>-2.1416199389999999</v>
      </c>
      <c r="T78">
        <v>-0.69125239599999999</v>
      </c>
      <c r="U78">
        <v>-2.5656912049999998</v>
      </c>
      <c r="V78">
        <v>-1.17426031</v>
      </c>
      <c r="W78">
        <v>0.131113961</v>
      </c>
      <c r="X78">
        <v>8.1211209000000006E-2</v>
      </c>
      <c r="Y78">
        <v>1.6039948580000001</v>
      </c>
    </row>
    <row r="79" spans="1:25" x14ac:dyDescent="0.2">
      <c r="A79" t="s">
        <v>77</v>
      </c>
      <c r="B79">
        <v>-0.47430530399999998</v>
      </c>
      <c r="C79">
        <v>-0.81367389000000001</v>
      </c>
      <c r="D79">
        <v>-1.1569472700000001</v>
      </c>
      <c r="E79">
        <v>-0.540565819</v>
      </c>
      <c r="F79">
        <v>-1.145100005</v>
      </c>
      <c r="G79">
        <v>-1.06647761</v>
      </c>
      <c r="H79">
        <v>-1.911096364</v>
      </c>
      <c r="I79">
        <v>-0.65340732599999996</v>
      </c>
      <c r="J79">
        <v>-1.549254138</v>
      </c>
      <c r="K79">
        <v>-1.8460476889999999</v>
      </c>
      <c r="L79">
        <v>-1.031830274</v>
      </c>
      <c r="M79">
        <v>-0.79841729100000003</v>
      </c>
      <c r="N79">
        <v>-1.0404833959999999</v>
      </c>
      <c r="O79">
        <v>0.16353477</v>
      </c>
      <c r="P79">
        <v>-1.552597719</v>
      </c>
      <c r="Q79">
        <v>-2.14568213</v>
      </c>
      <c r="R79">
        <v>-2.2981027329999999</v>
      </c>
      <c r="S79">
        <v>-3.1268137060000001</v>
      </c>
      <c r="T79">
        <v>-0.95139637300000002</v>
      </c>
      <c r="U79">
        <v>-1.7947153360000001</v>
      </c>
      <c r="V79">
        <v>-2.764283367</v>
      </c>
      <c r="W79">
        <v>-0.76900943700000002</v>
      </c>
      <c r="X79">
        <v>-0.98335086199999999</v>
      </c>
      <c r="Y79">
        <v>-1.7186152859999999</v>
      </c>
    </row>
    <row r="80" spans="1:25" x14ac:dyDescent="0.2">
      <c r="A80" t="s">
        <v>78</v>
      </c>
      <c r="B80">
        <v>0.43185327600000001</v>
      </c>
      <c r="C80">
        <v>-0.33058332099999999</v>
      </c>
      <c r="D80">
        <v>-1.158285663</v>
      </c>
      <c r="E80">
        <v>0.78878205199999996</v>
      </c>
      <c r="F80">
        <v>0.60622503400000005</v>
      </c>
      <c r="G80">
        <v>-1.040241883</v>
      </c>
      <c r="H80">
        <v>-0.86210861000000005</v>
      </c>
      <c r="I80">
        <v>-0.60429443800000004</v>
      </c>
      <c r="J80">
        <v>-0.79292102600000003</v>
      </c>
      <c r="K80">
        <v>-0.42868235700000001</v>
      </c>
      <c r="L80">
        <v>-0.86834120599999998</v>
      </c>
      <c r="M80">
        <v>-1.2150987550000001</v>
      </c>
      <c r="N80">
        <v>-0.93328255500000001</v>
      </c>
      <c r="O80">
        <v>-0.58928358800000002</v>
      </c>
      <c r="P80">
        <v>-0.196402887</v>
      </c>
      <c r="Q80">
        <v>-1.0570666609999999</v>
      </c>
      <c r="R80">
        <v>0.20623839299999999</v>
      </c>
      <c r="S80">
        <v>-1.584642227</v>
      </c>
      <c r="T80">
        <v>4.2851060000000003E-3</v>
      </c>
      <c r="U80">
        <v>-1.6126700759999999</v>
      </c>
      <c r="V80">
        <v>-0.53734580200000004</v>
      </c>
      <c r="W80">
        <v>0.73595680900000005</v>
      </c>
      <c r="X80">
        <v>0.71664157299999998</v>
      </c>
      <c r="Y80">
        <v>0.88799704499999998</v>
      </c>
    </row>
    <row r="81" spans="1:25" x14ac:dyDescent="0.2">
      <c r="A81" t="s">
        <v>79</v>
      </c>
      <c r="B81">
        <v>4.3871375999999997E-2</v>
      </c>
      <c r="C81">
        <v>-0.122622752</v>
      </c>
      <c r="D81">
        <v>-1.160520912</v>
      </c>
      <c r="E81">
        <v>1.45720563</v>
      </c>
      <c r="F81">
        <v>1.1772152440000001</v>
      </c>
      <c r="G81">
        <v>0.22308884100000001</v>
      </c>
      <c r="H81">
        <v>-0.997111203</v>
      </c>
      <c r="I81">
        <v>1.292448474</v>
      </c>
      <c r="J81">
        <v>0.44075899299999999</v>
      </c>
      <c r="K81">
        <v>-0.52783803299999998</v>
      </c>
      <c r="L81">
        <v>0.204695714</v>
      </c>
      <c r="M81">
        <v>-0.27011299799999999</v>
      </c>
      <c r="N81">
        <v>-0.167708566</v>
      </c>
      <c r="O81">
        <v>-0.72936011700000003</v>
      </c>
      <c r="P81">
        <v>8.7339657000000001E-2</v>
      </c>
      <c r="Q81">
        <v>-0.50188297000000004</v>
      </c>
      <c r="R81">
        <v>0.33630656399999997</v>
      </c>
      <c r="S81">
        <v>-1.064499761</v>
      </c>
      <c r="T81">
        <v>0.70577998500000005</v>
      </c>
      <c r="U81">
        <v>-0.338007218</v>
      </c>
      <c r="V81">
        <v>-0.47497401900000003</v>
      </c>
      <c r="W81">
        <v>0.95135749999999997</v>
      </c>
      <c r="X81">
        <v>0.43605577099999998</v>
      </c>
      <c r="Y81">
        <v>1.7142458650000001</v>
      </c>
    </row>
    <row r="82" spans="1:25" x14ac:dyDescent="0.2">
      <c r="A82" t="s">
        <v>80</v>
      </c>
      <c r="B82">
        <v>-0.132205988</v>
      </c>
      <c r="C82">
        <v>-0.16067862799999999</v>
      </c>
      <c r="D82">
        <v>-1.163398682</v>
      </c>
      <c r="E82">
        <v>1.5160173020000001</v>
      </c>
      <c r="F82">
        <v>0.86913742800000005</v>
      </c>
      <c r="G82">
        <v>-1.2854169339999999</v>
      </c>
      <c r="H82">
        <v>-1.6381513320000001</v>
      </c>
      <c r="I82">
        <v>-9.7433476000000005E-2</v>
      </c>
      <c r="J82">
        <v>-0.17993334799999999</v>
      </c>
      <c r="K82">
        <v>-0.66177232900000005</v>
      </c>
      <c r="L82">
        <v>-0.59508408099999999</v>
      </c>
      <c r="M82">
        <v>0.18179575000000001</v>
      </c>
      <c r="N82">
        <v>-0.17644959199999999</v>
      </c>
      <c r="O82">
        <v>0.14332494800000001</v>
      </c>
      <c r="P82">
        <v>-0.58071665500000003</v>
      </c>
      <c r="Q82">
        <v>-0.19261883499999999</v>
      </c>
      <c r="R82">
        <v>-0.74282741900000004</v>
      </c>
      <c r="S82">
        <v>-1.539341074</v>
      </c>
      <c r="T82">
        <v>-0.25986897599999997</v>
      </c>
      <c r="U82">
        <v>-0.89391447800000001</v>
      </c>
      <c r="V82">
        <v>-0.173205528</v>
      </c>
      <c r="W82">
        <v>-0.212364521</v>
      </c>
      <c r="X82">
        <v>0.81057500900000001</v>
      </c>
      <c r="Y82">
        <v>1.377780204</v>
      </c>
    </row>
    <row r="83" spans="1:25" x14ac:dyDescent="0.2">
      <c r="A83" t="s">
        <v>81</v>
      </c>
      <c r="B83">
        <v>-0.532061004</v>
      </c>
      <c r="C83">
        <v>-1.185420809</v>
      </c>
      <c r="D83">
        <v>-1.1676468499999999</v>
      </c>
      <c r="E83">
        <v>-1.675542922</v>
      </c>
      <c r="F83">
        <v>-1.8999371030000001</v>
      </c>
      <c r="G83">
        <v>-7.8058514999999995E-2</v>
      </c>
      <c r="H83">
        <v>-0.93850663599999995</v>
      </c>
      <c r="I83">
        <v>-1.1418765829999999</v>
      </c>
      <c r="J83">
        <v>-0.29397480999999998</v>
      </c>
      <c r="K83">
        <v>-1.8615852930000001</v>
      </c>
      <c r="L83">
        <v>-1.181762065</v>
      </c>
      <c r="M83">
        <v>-0.29141494099999998</v>
      </c>
      <c r="N83">
        <v>-1.0610860310000001</v>
      </c>
      <c r="O83">
        <v>-0.92607368899999998</v>
      </c>
      <c r="P83">
        <v>-0.29274573100000001</v>
      </c>
      <c r="Q83">
        <v>-0.50238528699999996</v>
      </c>
      <c r="R83">
        <v>-0.77126653999999994</v>
      </c>
      <c r="S83">
        <v>-3.0174879539999999</v>
      </c>
      <c r="T83">
        <v>-0.12794809400000001</v>
      </c>
      <c r="U83">
        <v>-1.8548210999999999</v>
      </c>
      <c r="V83">
        <v>-0.247852499</v>
      </c>
      <c r="W83">
        <v>0.599578308</v>
      </c>
      <c r="X83">
        <v>0.14273466300000001</v>
      </c>
      <c r="Y83">
        <v>-0.78740587299999998</v>
      </c>
    </row>
    <row r="84" spans="1:25" x14ac:dyDescent="0.2">
      <c r="A84" t="s">
        <v>82</v>
      </c>
      <c r="B84">
        <v>-1.4647591280000001</v>
      </c>
      <c r="C84">
        <v>-0.462071012</v>
      </c>
      <c r="D84">
        <v>-1.174797031</v>
      </c>
      <c r="E84">
        <v>-2.1455497989999999</v>
      </c>
      <c r="F84">
        <v>-1.110902767</v>
      </c>
      <c r="G84">
        <v>-1.407590152</v>
      </c>
      <c r="H84">
        <v>-1.028498449</v>
      </c>
      <c r="I84">
        <v>-1.9484282079999999</v>
      </c>
      <c r="J84">
        <v>0.52924093400000005</v>
      </c>
      <c r="K84">
        <v>-1.033376005</v>
      </c>
      <c r="L84">
        <v>-1.509003825</v>
      </c>
      <c r="M84">
        <v>-0.63802015000000001</v>
      </c>
      <c r="N84">
        <v>-1.181035719</v>
      </c>
      <c r="O84">
        <v>-0.240363619</v>
      </c>
      <c r="P84">
        <v>-0.72848301599999998</v>
      </c>
      <c r="Q84">
        <v>0.16383598899999999</v>
      </c>
      <c r="R84">
        <v>6.5368358000000001E-2</v>
      </c>
      <c r="S84">
        <v>-1.6803736629999999</v>
      </c>
      <c r="T84">
        <v>-0.83795551800000001</v>
      </c>
      <c r="U84">
        <v>-6.5114612000000002E-2</v>
      </c>
      <c r="V84">
        <v>-0.29080739700000002</v>
      </c>
      <c r="W84">
        <v>-0.66846815100000001</v>
      </c>
      <c r="X84">
        <v>3.5112214000000003E-2</v>
      </c>
      <c r="Y84">
        <v>-0.75260697799999998</v>
      </c>
    </row>
    <row r="85" spans="1:25" x14ac:dyDescent="0.2">
      <c r="A85" t="s">
        <v>83</v>
      </c>
      <c r="B85">
        <v>0.31337399700000002</v>
      </c>
      <c r="C85">
        <v>-0.41271756999999998</v>
      </c>
      <c r="D85">
        <v>-1.177967537</v>
      </c>
      <c r="E85">
        <v>1.4460182049999999</v>
      </c>
      <c r="F85">
        <v>1.2998251519999999</v>
      </c>
      <c r="G85">
        <v>-0.37333329700000001</v>
      </c>
      <c r="H85">
        <v>-1.6030376630000001</v>
      </c>
      <c r="I85">
        <v>0.40670478900000001</v>
      </c>
      <c r="J85">
        <v>-0.99829890099999996</v>
      </c>
      <c r="K85">
        <v>-1.0624402319999999</v>
      </c>
      <c r="L85">
        <v>-0.49918998399999998</v>
      </c>
      <c r="M85">
        <v>1.135393857</v>
      </c>
      <c r="N85">
        <v>-0.23752121200000001</v>
      </c>
      <c r="O85">
        <v>-1.493467018</v>
      </c>
      <c r="P85">
        <v>-0.58838103500000005</v>
      </c>
      <c r="Q85">
        <v>0.2835781</v>
      </c>
      <c r="R85">
        <v>-0.190556647</v>
      </c>
      <c r="S85">
        <v>-2.9193506199999999</v>
      </c>
      <c r="T85">
        <v>-0.18727012500000001</v>
      </c>
      <c r="U85">
        <v>-0.67449079899999997</v>
      </c>
      <c r="V85">
        <v>0.60201022800000004</v>
      </c>
      <c r="W85">
        <v>1.5103532989999999</v>
      </c>
      <c r="X85">
        <v>3.7822447000000002E-2</v>
      </c>
      <c r="Y85">
        <v>2.0550554170000002</v>
      </c>
    </row>
    <row r="86" spans="1:25" x14ac:dyDescent="0.2">
      <c r="A86" t="s">
        <v>84</v>
      </c>
      <c r="B86">
        <v>-0.79060490500000002</v>
      </c>
      <c r="C86">
        <v>-2.2928459000000002E-2</v>
      </c>
      <c r="D86">
        <v>-1.1805650110000001</v>
      </c>
      <c r="E86">
        <v>1.742474259</v>
      </c>
      <c r="F86">
        <v>0.55728033200000004</v>
      </c>
      <c r="G86">
        <v>-0.89530253100000001</v>
      </c>
      <c r="H86">
        <v>-1.028850501</v>
      </c>
      <c r="I86">
        <v>-0.24660389899999999</v>
      </c>
      <c r="J86">
        <v>-0.78796518199999999</v>
      </c>
      <c r="K86">
        <v>-0.54152619000000002</v>
      </c>
      <c r="L86">
        <v>-0.47470778299999999</v>
      </c>
      <c r="M86">
        <v>-0.258385635</v>
      </c>
      <c r="N86">
        <v>0.47433739400000002</v>
      </c>
      <c r="O86">
        <v>0.653218878</v>
      </c>
      <c r="P86">
        <v>0.49911792399999999</v>
      </c>
      <c r="Q86">
        <v>-0.414206305</v>
      </c>
      <c r="R86">
        <v>8.8924661000000002E-2</v>
      </c>
      <c r="S86">
        <v>-0.98515590200000003</v>
      </c>
      <c r="T86">
        <v>-0.20994410399999999</v>
      </c>
      <c r="U86">
        <v>-0.77763262200000005</v>
      </c>
      <c r="V86">
        <v>-0.80428973800000003</v>
      </c>
      <c r="W86">
        <v>0.57408995299999999</v>
      </c>
      <c r="X86">
        <v>0.98928780800000005</v>
      </c>
      <c r="Y86">
        <v>1.4387116520000001</v>
      </c>
    </row>
    <row r="87" spans="1:25" x14ac:dyDescent="0.2">
      <c r="A87" t="s">
        <v>85</v>
      </c>
      <c r="B87">
        <v>-1.063822534</v>
      </c>
      <c r="C87">
        <v>-0.147256042</v>
      </c>
      <c r="D87">
        <v>-1.181743193</v>
      </c>
      <c r="E87">
        <v>0.88894348000000001</v>
      </c>
      <c r="F87">
        <v>0.76694822200000001</v>
      </c>
      <c r="G87">
        <v>-0.48338086800000002</v>
      </c>
      <c r="H87">
        <v>-1.1596792010000001</v>
      </c>
      <c r="I87">
        <v>-0.163120613</v>
      </c>
      <c r="J87">
        <v>-0.73210879900000003</v>
      </c>
      <c r="K87">
        <v>-1.124777146</v>
      </c>
      <c r="L87">
        <v>-0.89566237000000004</v>
      </c>
      <c r="M87">
        <v>-0.53598607799999998</v>
      </c>
      <c r="N87">
        <v>-0.50440436700000002</v>
      </c>
      <c r="O87">
        <v>-0.38792011799999998</v>
      </c>
      <c r="P87">
        <v>-0.64046070200000005</v>
      </c>
      <c r="Q87">
        <v>-0.33798119599999998</v>
      </c>
      <c r="R87">
        <v>-9.3321967000000006E-2</v>
      </c>
      <c r="S87">
        <v>-1.610567793</v>
      </c>
      <c r="T87">
        <v>-0.34617642700000001</v>
      </c>
      <c r="U87">
        <v>-1.0807864380000001</v>
      </c>
      <c r="V87">
        <v>-0.682277719</v>
      </c>
      <c r="W87">
        <v>-3.2150459999999999E-2</v>
      </c>
      <c r="X87">
        <v>0.54594271100000002</v>
      </c>
      <c r="Y87">
        <v>0.80345264000000005</v>
      </c>
    </row>
    <row r="88" spans="1:25" x14ac:dyDescent="0.2">
      <c r="A88" t="s">
        <v>86</v>
      </c>
      <c r="B88">
        <v>-2.0586032169999999</v>
      </c>
      <c r="C88">
        <v>-0.30062872099999999</v>
      </c>
      <c r="D88">
        <v>-1.193206937</v>
      </c>
      <c r="E88">
        <v>0.27912316999999998</v>
      </c>
      <c r="F88">
        <v>0.99138267700000005</v>
      </c>
      <c r="G88">
        <v>-4.4129831000000001E-2</v>
      </c>
      <c r="H88">
        <v>-1.574156704</v>
      </c>
      <c r="I88">
        <v>0.67547233799999995</v>
      </c>
      <c r="J88">
        <v>-0.93895636999999998</v>
      </c>
      <c r="K88">
        <v>-1.28972909</v>
      </c>
      <c r="L88">
        <v>-0.99811559400000005</v>
      </c>
      <c r="M88">
        <v>0.23787203400000001</v>
      </c>
      <c r="N88">
        <v>-1.839910226</v>
      </c>
      <c r="O88">
        <v>-0.49975435099999999</v>
      </c>
      <c r="P88">
        <v>-0.48955982399999998</v>
      </c>
      <c r="Q88">
        <v>-1.162586634</v>
      </c>
      <c r="R88">
        <v>-0.90772242199999997</v>
      </c>
      <c r="S88">
        <v>-3.3225046150000002</v>
      </c>
      <c r="T88">
        <v>-1.109943331</v>
      </c>
      <c r="U88">
        <v>-1.8048734179999999</v>
      </c>
      <c r="V88">
        <v>-1.2609676270000001</v>
      </c>
      <c r="W88">
        <v>-0.31583353400000003</v>
      </c>
      <c r="X88">
        <v>0.121529123</v>
      </c>
      <c r="Y88">
        <v>0.38849917699999997</v>
      </c>
    </row>
    <row r="89" spans="1:25" x14ac:dyDescent="0.2">
      <c r="A89" t="s">
        <v>87</v>
      </c>
      <c r="B89">
        <v>-0.17038959000000001</v>
      </c>
      <c r="C89">
        <v>-0.97060860599999998</v>
      </c>
      <c r="D89">
        <v>-1.227594209</v>
      </c>
      <c r="E89">
        <v>-0.54231164399999998</v>
      </c>
      <c r="F89">
        <v>0.18099619</v>
      </c>
      <c r="G89">
        <v>-0.71725026300000005</v>
      </c>
      <c r="H89">
        <v>-1.5835881839999999</v>
      </c>
      <c r="I89">
        <v>-6.5123240999999998E-2</v>
      </c>
      <c r="J89">
        <v>-1.99679831</v>
      </c>
      <c r="K89">
        <v>-2.5301903399999999</v>
      </c>
      <c r="L89">
        <v>-1.4636724409999999</v>
      </c>
      <c r="M89">
        <v>-1.092557201</v>
      </c>
      <c r="N89">
        <v>-0.45455183500000002</v>
      </c>
      <c r="O89">
        <v>0.14824758399999999</v>
      </c>
      <c r="P89">
        <v>-1.3823591079999999</v>
      </c>
      <c r="Q89">
        <v>-1.2307890100000001</v>
      </c>
      <c r="R89">
        <v>-1.209992765</v>
      </c>
      <c r="S89">
        <v>-2.348559732</v>
      </c>
      <c r="T89">
        <v>-0.94946000500000005</v>
      </c>
      <c r="U89">
        <v>-1.0574740890000001</v>
      </c>
      <c r="V89">
        <v>-1.936077093</v>
      </c>
      <c r="W89">
        <v>-0.59745696199999998</v>
      </c>
      <c r="X89">
        <v>-1.1572446519999999</v>
      </c>
      <c r="Y89">
        <v>-0.373055466</v>
      </c>
    </row>
    <row r="90" spans="1:25" x14ac:dyDescent="0.2">
      <c r="A90" t="s">
        <v>88</v>
      </c>
      <c r="B90">
        <v>-1.4136850649999999</v>
      </c>
      <c r="C90">
        <v>-0.52336454899999996</v>
      </c>
      <c r="D90">
        <v>-1.230501963</v>
      </c>
      <c r="E90">
        <v>4.6682777000000002E-2</v>
      </c>
      <c r="F90">
        <v>-0.45352617200000001</v>
      </c>
      <c r="G90">
        <v>-0.87789150100000002</v>
      </c>
      <c r="H90">
        <v>-1.6134432439999999</v>
      </c>
      <c r="I90">
        <v>-0.42755879299999999</v>
      </c>
      <c r="J90">
        <v>-0.12996129300000001</v>
      </c>
      <c r="K90">
        <v>-2.1995173970000002</v>
      </c>
      <c r="L90">
        <v>-0.15851795799999999</v>
      </c>
      <c r="M90">
        <v>-1.0562541270000001</v>
      </c>
      <c r="N90">
        <v>-0.921271167</v>
      </c>
      <c r="O90">
        <v>-1.899051901</v>
      </c>
      <c r="P90">
        <v>-1.7919989190000001</v>
      </c>
      <c r="Q90">
        <v>-1.720857664</v>
      </c>
      <c r="R90">
        <v>-0.83095166300000001</v>
      </c>
      <c r="S90">
        <v>-1.5759711830000001</v>
      </c>
      <c r="T90">
        <v>-0.89971491000000003</v>
      </c>
      <c r="U90">
        <v>-2.1669857540000002</v>
      </c>
      <c r="V90">
        <v>-1.8327913730000001</v>
      </c>
      <c r="W90">
        <v>-0.27810658300000002</v>
      </c>
      <c r="X90">
        <v>-1.0696861259999999</v>
      </c>
      <c r="Y90">
        <v>-1.646293891</v>
      </c>
    </row>
    <row r="91" spans="1:25" x14ac:dyDescent="0.2">
      <c r="A91" t="s">
        <v>89</v>
      </c>
      <c r="B91">
        <v>0.54702655600000005</v>
      </c>
      <c r="C91">
        <v>-0.53581889400000005</v>
      </c>
      <c r="D91">
        <v>-1.251764146</v>
      </c>
      <c r="E91">
        <v>0.64546022199999997</v>
      </c>
      <c r="F91">
        <v>-5.9264476000000003E-2</v>
      </c>
      <c r="G91">
        <v>0.13401074800000001</v>
      </c>
      <c r="H91">
        <v>-0.78665541900000002</v>
      </c>
      <c r="I91">
        <v>-0.75358236599999995</v>
      </c>
      <c r="J91">
        <v>-0.33409060000000002</v>
      </c>
      <c r="K91">
        <v>-0.637007981</v>
      </c>
      <c r="L91">
        <v>-8.6756340000000001E-2</v>
      </c>
      <c r="M91">
        <v>-0.64337539899999996</v>
      </c>
      <c r="N91">
        <v>-0.153125761</v>
      </c>
      <c r="O91">
        <v>0.64176791600000005</v>
      </c>
      <c r="P91">
        <v>-0.43470441700000001</v>
      </c>
      <c r="Q91">
        <v>0.78467985100000004</v>
      </c>
      <c r="R91">
        <v>0.53681964599999998</v>
      </c>
      <c r="S91">
        <v>-1.3562833219999999</v>
      </c>
      <c r="T91">
        <v>1.216303938</v>
      </c>
      <c r="U91">
        <v>0.18136259199999999</v>
      </c>
      <c r="V91">
        <v>-0.15384573800000001</v>
      </c>
      <c r="W91">
        <v>1.031236877</v>
      </c>
      <c r="X91">
        <v>0.57662747199999997</v>
      </c>
      <c r="Y91">
        <v>0.91656641400000005</v>
      </c>
    </row>
    <row r="92" spans="1:25" x14ac:dyDescent="0.2">
      <c r="A92" t="s">
        <v>90</v>
      </c>
      <c r="B92">
        <v>-0.39615985199999998</v>
      </c>
      <c r="C92">
        <v>-0.53986242299999998</v>
      </c>
      <c r="D92">
        <v>-1.2621868860000001</v>
      </c>
      <c r="E92">
        <v>-0.49095247600000003</v>
      </c>
      <c r="F92">
        <v>-0.51307768300000001</v>
      </c>
      <c r="G92">
        <v>-1.3786736260000001</v>
      </c>
      <c r="H92">
        <v>-0.86293158400000003</v>
      </c>
      <c r="I92">
        <v>-3.3841614999999999E-2</v>
      </c>
      <c r="J92">
        <v>-0.66434420900000002</v>
      </c>
      <c r="K92">
        <v>-1.352888133</v>
      </c>
      <c r="L92">
        <v>-1.0601124989999999</v>
      </c>
      <c r="M92">
        <v>-0.462111308</v>
      </c>
      <c r="N92">
        <v>-0.86671781800000003</v>
      </c>
      <c r="O92">
        <v>-7.4101946000000002E-2</v>
      </c>
      <c r="P92">
        <v>-0.15330068699999999</v>
      </c>
      <c r="Q92">
        <v>-0.36895950399999999</v>
      </c>
      <c r="R92">
        <v>-5.9870284000000003E-2</v>
      </c>
      <c r="S92">
        <v>-1.911550495</v>
      </c>
      <c r="T92">
        <v>-0.518352692</v>
      </c>
      <c r="U92">
        <v>-1.2572685480000001</v>
      </c>
      <c r="V92">
        <v>-0.58820807200000003</v>
      </c>
      <c r="W92">
        <v>0.48133869800000001</v>
      </c>
      <c r="X92">
        <v>0.47301290800000001</v>
      </c>
      <c r="Y92">
        <v>0.43269129099999998</v>
      </c>
    </row>
    <row r="93" spans="1:25" x14ac:dyDescent="0.2">
      <c r="A93" t="s">
        <v>91</v>
      </c>
      <c r="B93">
        <v>0.79332389199999997</v>
      </c>
      <c r="C93">
        <v>-0.55432857599999996</v>
      </c>
      <c r="D93">
        <v>-1.2702468570000001</v>
      </c>
      <c r="E93">
        <v>0.47631297500000003</v>
      </c>
      <c r="F93">
        <v>0.85879137299999997</v>
      </c>
      <c r="G93">
        <v>-0.14447879899999999</v>
      </c>
      <c r="H93">
        <v>-1.3755691510000001</v>
      </c>
      <c r="I93">
        <v>0.34274564499999999</v>
      </c>
      <c r="J93">
        <v>-1.5850707939999999</v>
      </c>
      <c r="K93">
        <v>-1.2390625820000001</v>
      </c>
      <c r="L93">
        <v>-0.37649311400000002</v>
      </c>
      <c r="M93">
        <v>-1.917099221</v>
      </c>
      <c r="N93">
        <v>6.2190060999999998E-2</v>
      </c>
      <c r="O93">
        <v>-0.47618918500000001</v>
      </c>
      <c r="P93">
        <v>0.14786429300000001</v>
      </c>
      <c r="Q93">
        <v>0.504661845</v>
      </c>
      <c r="R93">
        <v>0.71764608399999996</v>
      </c>
      <c r="S93">
        <v>-0.311766824</v>
      </c>
      <c r="T93">
        <v>-0.43089591300000002</v>
      </c>
      <c r="U93">
        <v>-1.5824375939999999</v>
      </c>
      <c r="V93">
        <v>-1.0200505209999999</v>
      </c>
      <c r="W93">
        <v>0.71915691199999998</v>
      </c>
      <c r="X93">
        <v>0.39783148800000001</v>
      </c>
      <c r="Y93">
        <v>1.7075553939999999</v>
      </c>
    </row>
    <row r="94" spans="1:25" x14ac:dyDescent="0.2">
      <c r="A94" t="s">
        <v>92</v>
      </c>
      <c r="B94">
        <v>-0.42068881000000002</v>
      </c>
      <c r="C94">
        <v>-0.26350056100000002</v>
      </c>
      <c r="D94">
        <v>-1.2731102059999999</v>
      </c>
      <c r="E94">
        <v>1.062854974</v>
      </c>
      <c r="F94">
        <v>0.47847821299999999</v>
      </c>
      <c r="G94">
        <v>-0.89931802800000005</v>
      </c>
      <c r="H94">
        <v>-1.43184848</v>
      </c>
      <c r="I94">
        <v>-1.0713317060000001</v>
      </c>
      <c r="J94">
        <v>-0.62445084699999998</v>
      </c>
      <c r="K94">
        <v>-1.130483844</v>
      </c>
      <c r="L94">
        <v>-0.60334737999999999</v>
      </c>
      <c r="M94">
        <v>-0.89896209299999996</v>
      </c>
      <c r="N94">
        <v>8.7336499999999997E-4</v>
      </c>
      <c r="O94">
        <v>-0.64181503799999995</v>
      </c>
      <c r="P94">
        <v>-0.33907563000000002</v>
      </c>
      <c r="Q94">
        <v>-0.67957652000000002</v>
      </c>
      <c r="R94">
        <v>-0.16947224899999999</v>
      </c>
      <c r="S94">
        <v>-2.0528590790000001</v>
      </c>
      <c r="T94">
        <v>-0.93904297599999997</v>
      </c>
      <c r="U94">
        <v>-0.81457815899999997</v>
      </c>
      <c r="V94">
        <v>-1.045427771</v>
      </c>
      <c r="W94">
        <v>0.41857232999999999</v>
      </c>
      <c r="X94">
        <v>0.20177603299999999</v>
      </c>
      <c r="Y94">
        <v>0.98908602099999998</v>
      </c>
    </row>
    <row r="95" spans="1:25" x14ac:dyDescent="0.2">
      <c r="A95" t="s">
        <v>93</v>
      </c>
      <c r="B95">
        <v>9.8360243999999999E-2</v>
      </c>
      <c r="C95">
        <v>-0.28595550199999997</v>
      </c>
      <c r="D95">
        <v>-1.279054903</v>
      </c>
      <c r="E95">
        <v>-0.24034800200000001</v>
      </c>
      <c r="F95">
        <v>-1.0611181999999999</v>
      </c>
      <c r="G95">
        <v>-1.6272429960000001</v>
      </c>
      <c r="H95">
        <v>-1.669026605</v>
      </c>
      <c r="I95">
        <v>-1.7863698809999999</v>
      </c>
      <c r="J95">
        <v>0.36536003900000003</v>
      </c>
      <c r="K95">
        <v>-1.421546735</v>
      </c>
      <c r="L95">
        <v>-0.17699628000000001</v>
      </c>
      <c r="M95">
        <v>-0.60521120299999998</v>
      </c>
      <c r="N95">
        <v>-0.88904898899999996</v>
      </c>
      <c r="O95">
        <v>4.0836103999999998E-2</v>
      </c>
      <c r="P95">
        <v>-1.1078817649999999</v>
      </c>
      <c r="Q95">
        <v>-1.4237669930000001</v>
      </c>
      <c r="R95">
        <v>-0.70279887600000002</v>
      </c>
      <c r="S95">
        <v>-1.5595388020000001</v>
      </c>
      <c r="T95">
        <v>-0.52544965200000004</v>
      </c>
      <c r="U95">
        <v>4.5481896000000001E-2</v>
      </c>
      <c r="V95">
        <v>-0.77153492400000001</v>
      </c>
      <c r="W95">
        <v>0.34565087100000003</v>
      </c>
      <c r="X95">
        <v>-8.6488368999999996E-2</v>
      </c>
      <c r="Y95">
        <v>-4.4245357999999999E-2</v>
      </c>
    </row>
    <row r="96" spans="1:25" x14ac:dyDescent="0.2">
      <c r="A96" t="s">
        <v>94</v>
      </c>
      <c r="B96">
        <v>0.24945658400000001</v>
      </c>
      <c r="C96">
        <v>-0.12445616700000001</v>
      </c>
      <c r="D96">
        <v>-1.279522912</v>
      </c>
      <c r="E96">
        <v>3.1091110300000002</v>
      </c>
      <c r="F96">
        <v>2.3606079339999999</v>
      </c>
      <c r="G96">
        <v>-0.62142008199999998</v>
      </c>
      <c r="H96">
        <v>-0.38915429200000001</v>
      </c>
      <c r="I96">
        <v>0.13838879000000001</v>
      </c>
      <c r="J96">
        <v>0.61903021999999996</v>
      </c>
      <c r="K96">
        <v>0.52148865300000002</v>
      </c>
      <c r="L96">
        <v>-0.27807843900000001</v>
      </c>
      <c r="M96">
        <v>-0.69258503500000002</v>
      </c>
      <c r="N96">
        <v>0.85370017499999995</v>
      </c>
      <c r="O96">
        <v>0.51627909000000005</v>
      </c>
      <c r="P96">
        <v>0.99691896599999996</v>
      </c>
      <c r="Q96">
        <v>-9.9999387999999995E-2</v>
      </c>
      <c r="R96">
        <v>1.1236341000000001</v>
      </c>
      <c r="S96">
        <v>-1.3013140110000001</v>
      </c>
      <c r="T96">
        <v>1.0221697110000001</v>
      </c>
      <c r="U96">
        <v>-0.21698018899999999</v>
      </c>
      <c r="V96">
        <v>0.89817437300000003</v>
      </c>
      <c r="W96">
        <v>1.660394419</v>
      </c>
      <c r="X96">
        <v>0.63106969199999996</v>
      </c>
      <c r="Y96">
        <v>1.965555758</v>
      </c>
    </row>
    <row r="97" spans="1:25" x14ac:dyDescent="0.2">
      <c r="A97" t="s">
        <v>95</v>
      </c>
      <c r="B97">
        <v>-0.61788436300000005</v>
      </c>
      <c r="C97">
        <v>-0.99748851999999999</v>
      </c>
      <c r="D97">
        <v>-1.2800288879999999</v>
      </c>
      <c r="E97">
        <v>-7.1648894000000005E-2</v>
      </c>
      <c r="F97">
        <v>-0.55536591499999999</v>
      </c>
      <c r="G97">
        <v>-0.29321095899999999</v>
      </c>
      <c r="H97">
        <v>-0.89845871099999997</v>
      </c>
      <c r="I97">
        <v>9.2537794000000007E-2</v>
      </c>
      <c r="J97">
        <v>-1.075704201</v>
      </c>
      <c r="K97">
        <v>-1.005946843</v>
      </c>
      <c r="L97">
        <v>-0.83897114699999997</v>
      </c>
      <c r="M97">
        <v>-0.76060123199999996</v>
      </c>
      <c r="N97">
        <v>-0.168937954</v>
      </c>
      <c r="O97">
        <v>-0.62136578200000003</v>
      </c>
      <c r="P97">
        <v>2.1103341000000001E-2</v>
      </c>
      <c r="Q97">
        <v>0.19061449</v>
      </c>
      <c r="R97">
        <v>0.30235392100000003</v>
      </c>
      <c r="S97">
        <v>-1.2769350589999999</v>
      </c>
      <c r="T97">
        <v>-0.32254750100000001</v>
      </c>
      <c r="U97">
        <v>-1.370759396</v>
      </c>
      <c r="V97">
        <v>-0.53393638799999998</v>
      </c>
      <c r="W97">
        <v>-0.10196622</v>
      </c>
      <c r="X97">
        <v>-0.34815011800000001</v>
      </c>
      <c r="Y97">
        <v>-0.77977142799999999</v>
      </c>
    </row>
    <row r="98" spans="1:25" x14ac:dyDescent="0.2">
      <c r="A98" t="s">
        <v>96</v>
      </c>
      <c r="B98">
        <v>-0.39297644700000001</v>
      </c>
      <c r="C98">
        <v>-0.43209212800000002</v>
      </c>
      <c r="D98">
        <v>-1.2813494830000001</v>
      </c>
      <c r="E98">
        <v>1.3247298649999999</v>
      </c>
      <c r="F98">
        <v>0.75780648799999994</v>
      </c>
      <c r="G98">
        <v>-0.61558584299999997</v>
      </c>
      <c r="H98">
        <v>-1.7094773050000001</v>
      </c>
      <c r="I98">
        <v>-0.57962941899999998</v>
      </c>
      <c r="J98">
        <v>-1.1207498119999999</v>
      </c>
      <c r="K98">
        <v>-0.973322146</v>
      </c>
      <c r="L98">
        <v>-0.58093264300000003</v>
      </c>
      <c r="M98">
        <v>-0.41396268400000003</v>
      </c>
      <c r="N98">
        <v>-0.66501345300000003</v>
      </c>
      <c r="O98">
        <v>-0.77293724799999997</v>
      </c>
      <c r="P98">
        <v>-0.24259556800000001</v>
      </c>
      <c r="Q98">
        <v>-0.27717882500000002</v>
      </c>
      <c r="R98">
        <v>6.7781070000000002E-3</v>
      </c>
      <c r="S98">
        <v>-1.9669833539999999</v>
      </c>
      <c r="T98">
        <v>-0.56898282600000005</v>
      </c>
      <c r="U98">
        <v>-0.74022549100000001</v>
      </c>
      <c r="V98">
        <v>-0.81877099399999997</v>
      </c>
      <c r="W98">
        <v>-0.31098984400000002</v>
      </c>
      <c r="X98">
        <v>-0.11156715</v>
      </c>
      <c r="Y98">
        <v>0.28860387199999998</v>
      </c>
    </row>
    <row r="99" spans="1:25" x14ac:dyDescent="0.2">
      <c r="A99" t="s">
        <v>97</v>
      </c>
      <c r="B99">
        <v>-0.56158753299999997</v>
      </c>
      <c r="C99">
        <v>-0.31234499500000001</v>
      </c>
      <c r="D99">
        <v>-1.286669136</v>
      </c>
      <c r="E99">
        <v>0.137781765</v>
      </c>
      <c r="F99">
        <v>-0.74418976699999995</v>
      </c>
      <c r="G99">
        <v>-1.137609345</v>
      </c>
      <c r="H99">
        <v>-2.3601325540000002</v>
      </c>
      <c r="I99">
        <v>-1.629725249</v>
      </c>
      <c r="J99">
        <v>-1.390043412</v>
      </c>
      <c r="K99">
        <v>-1.3090395210000001</v>
      </c>
      <c r="L99">
        <v>-0.61837672099999996</v>
      </c>
      <c r="M99">
        <v>-0.96821675200000001</v>
      </c>
      <c r="N99">
        <v>-1.249539969</v>
      </c>
      <c r="O99">
        <v>-1.4188945310000001</v>
      </c>
      <c r="P99">
        <v>-0.67769991500000004</v>
      </c>
      <c r="Q99">
        <v>-1.3603253360000001</v>
      </c>
      <c r="R99">
        <v>-1.227742449</v>
      </c>
      <c r="S99">
        <v>-2.23297407</v>
      </c>
      <c r="T99">
        <v>-0.433165407</v>
      </c>
      <c r="U99">
        <v>-2.3347159350000002</v>
      </c>
      <c r="V99">
        <v>-1.642852199</v>
      </c>
      <c r="W99">
        <v>0.20321873400000001</v>
      </c>
      <c r="X99">
        <v>-1.5712706869999999</v>
      </c>
      <c r="Y99">
        <v>-0.88657791399999997</v>
      </c>
    </row>
    <row r="100" spans="1:25" x14ac:dyDescent="0.2">
      <c r="A100" t="s">
        <v>98</v>
      </c>
      <c r="B100">
        <v>-1.3832618919999999</v>
      </c>
      <c r="C100">
        <v>-0.48134298199999997</v>
      </c>
      <c r="D100">
        <v>-1.2889721359999999</v>
      </c>
      <c r="E100">
        <v>-0.84426131400000004</v>
      </c>
      <c r="F100">
        <v>-1.190402148</v>
      </c>
      <c r="G100">
        <v>-1.4121458140000001</v>
      </c>
      <c r="H100">
        <v>-2.3843982910000001</v>
      </c>
      <c r="I100">
        <v>-0.96232598300000005</v>
      </c>
      <c r="J100">
        <v>-1.129361853</v>
      </c>
      <c r="K100">
        <v>-1.175493377</v>
      </c>
      <c r="L100">
        <v>-1.589362529</v>
      </c>
      <c r="M100">
        <v>-1.7454064010000001</v>
      </c>
      <c r="N100">
        <v>-1.3485727839999999</v>
      </c>
      <c r="O100">
        <v>-0.48401514699999998</v>
      </c>
      <c r="P100">
        <v>-0.90858503599999996</v>
      </c>
      <c r="Q100">
        <v>-1.143189233</v>
      </c>
      <c r="R100">
        <v>-0.54249771499999999</v>
      </c>
      <c r="S100">
        <v>-1.7743097729999999</v>
      </c>
      <c r="T100">
        <v>-0.82627211700000003</v>
      </c>
      <c r="U100">
        <v>-1.1928600330000001</v>
      </c>
      <c r="V100">
        <v>-0.95773308000000001</v>
      </c>
      <c r="W100">
        <v>2.7922099999999998E-3</v>
      </c>
      <c r="X100">
        <v>-0.12181958599999999</v>
      </c>
      <c r="Y100">
        <v>-0.14293339899999999</v>
      </c>
    </row>
    <row r="101" spans="1:25" x14ac:dyDescent="0.2">
      <c r="A101" t="s">
        <v>99</v>
      </c>
      <c r="B101">
        <v>-0.856753769</v>
      </c>
      <c r="C101">
        <v>-1.4822884999999999E-2</v>
      </c>
      <c r="D101">
        <v>-1.289217399</v>
      </c>
      <c r="E101">
        <v>1.891793249</v>
      </c>
      <c r="F101">
        <v>1.525493649</v>
      </c>
      <c r="G101">
        <v>-0.355531816</v>
      </c>
      <c r="H101">
        <v>-1.063466174</v>
      </c>
      <c r="I101">
        <v>0.34743771400000001</v>
      </c>
      <c r="J101">
        <v>4.5561615E-2</v>
      </c>
      <c r="K101">
        <v>-0.298863039</v>
      </c>
      <c r="L101">
        <v>0.89348013199999998</v>
      </c>
      <c r="M101">
        <v>-3.6134020000000003E-2</v>
      </c>
      <c r="N101">
        <v>9.3345885000000003E-2</v>
      </c>
      <c r="O101">
        <v>0.53302218499999998</v>
      </c>
      <c r="P101">
        <v>0.26759981300000002</v>
      </c>
      <c r="Q101">
        <v>-0.34550172499999998</v>
      </c>
      <c r="R101">
        <v>0.56267733099999995</v>
      </c>
      <c r="S101">
        <v>-0.84913508699999996</v>
      </c>
      <c r="T101">
        <v>-1.5906050000000001E-2</v>
      </c>
      <c r="U101">
        <v>-1.191416254</v>
      </c>
      <c r="V101">
        <v>0.113182846</v>
      </c>
      <c r="W101">
        <v>0.40512045899999999</v>
      </c>
      <c r="X101">
        <v>0.77738665200000001</v>
      </c>
      <c r="Y101">
        <v>1.8286469299999999</v>
      </c>
    </row>
    <row r="102" spans="1:25" x14ac:dyDescent="0.2">
      <c r="A102" t="s">
        <v>100</v>
      </c>
      <c r="B102">
        <v>-0.91573042599999999</v>
      </c>
      <c r="C102">
        <v>-2.5632170999999999E-2</v>
      </c>
      <c r="D102">
        <v>-1.291607942</v>
      </c>
      <c r="E102">
        <v>0.64481781299999996</v>
      </c>
      <c r="F102">
        <v>0.90280864400000005</v>
      </c>
      <c r="G102">
        <v>-9.0520440999999993E-2</v>
      </c>
      <c r="H102">
        <v>-0.12584369300000001</v>
      </c>
      <c r="I102">
        <v>-2.4864500000000001E-2</v>
      </c>
      <c r="J102">
        <v>-0.155731754</v>
      </c>
      <c r="K102">
        <v>-0.53781844700000003</v>
      </c>
      <c r="L102">
        <v>-0.70572628299999995</v>
      </c>
      <c r="M102">
        <v>-1.0561263139999999</v>
      </c>
      <c r="N102">
        <v>-0.68393799</v>
      </c>
      <c r="O102">
        <v>0.38218207700000001</v>
      </c>
      <c r="P102">
        <v>0.316511553</v>
      </c>
      <c r="Q102">
        <v>-1.2002699910000001</v>
      </c>
      <c r="R102">
        <v>0.36011159999999998</v>
      </c>
      <c r="S102">
        <v>-2.5502658669999998</v>
      </c>
      <c r="T102">
        <v>-0.42069841600000002</v>
      </c>
      <c r="U102">
        <v>-0.54187464500000004</v>
      </c>
      <c r="V102">
        <v>-9.1525714999999994E-2</v>
      </c>
      <c r="W102">
        <v>0.38967104299999999</v>
      </c>
      <c r="X102">
        <v>0.55683477599999998</v>
      </c>
      <c r="Y102">
        <v>1.471079877</v>
      </c>
    </row>
    <row r="103" spans="1:25" x14ac:dyDescent="0.2">
      <c r="A103" t="s">
        <v>101</v>
      </c>
      <c r="B103">
        <v>-0.86695017399999996</v>
      </c>
      <c r="C103">
        <v>-0.52090265599999996</v>
      </c>
      <c r="D103">
        <v>-1.2985376790000001</v>
      </c>
      <c r="E103">
        <v>1.1158698090000001</v>
      </c>
      <c r="F103">
        <v>0.79419490599999998</v>
      </c>
      <c r="G103">
        <v>-1.1093319740000001</v>
      </c>
      <c r="H103">
        <v>-1.660995617</v>
      </c>
      <c r="I103">
        <v>-0.59472443500000005</v>
      </c>
      <c r="J103">
        <v>-0.39694463000000002</v>
      </c>
      <c r="K103">
        <v>-1.3126225810000001</v>
      </c>
      <c r="L103">
        <v>-1.6338328479999999</v>
      </c>
      <c r="M103">
        <v>-0.27918704900000002</v>
      </c>
      <c r="N103">
        <v>-0.25295853600000001</v>
      </c>
      <c r="O103">
        <v>-0.85335160300000001</v>
      </c>
      <c r="P103">
        <v>-1.3472678279999999</v>
      </c>
      <c r="Q103">
        <v>-0.316145709</v>
      </c>
      <c r="R103">
        <v>0.25219961899999999</v>
      </c>
      <c r="S103">
        <v>-1.1936689199999999</v>
      </c>
      <c r="T103">
        <v>-0.53719877400000005</v>
      </c>
      <c r="U103">
        <v>-1.130339746</v>
      </c>
      <c r="V103">
        <v>-0.65324979800000005</v>
      </c>
      <c r="W103">
        <v>-6.3837449999999997E-3</v>
      </c>
      <c r="X103">
        <v>-5.5920971999999999E-2</v>
      </c>
      <c r="Y103">
        <v>0.51594582300000003</v>
      </c>
    </row>
    <row r="104" spans="1:25" x14ac:dyDescent="0.2">
      <c r="A104" t="s">
        <v>102</v>
      </c>
      <c r="B104">
        <v>-0.27512639500000002</v>
      </c>
      <c r="C104">
        <v>-0.48091376400000002</v>
      </c>
      <c r="D104">
        <v>-1.299278758</v>
      </c>
      <c r="E104">
        <v>-0.82261054899999997</v>
      </c>
      <c r="F104">
        <v>-0.265252932</v>
      </c>
      <c r="G104">
        <v>8.1519130000000002E-3</v>
      </c>
      <c r="H104">
        <v>-0.70768690000000001</v>
      </c>
      <c r="I104">
        <v>0.20542179099999999</v>
      </c>
      <c r="J104">
        <v>-0.13602335500000001</v>
      </c>
      <c r="K104">
        <v>-0.78728536599999999</v>
      </c>
      <c r="L104">
        <v>-1.801141602</v>
      </c>
      <c r="M104">
        <v>-0.51270826199999997</v>
      </c>
      <c r="N104">
        <v>-0.71814069000000003</v>
      </c>
      <c r="O104">
        <v>3.7072473000000002E-2</v>
      </c>
      <c r="P104">
        <v>-0.44795645299999998</v>
      </c>
      <c r="Q104">
        <v>-0.903801034</v>
      </c>
      <c r="R104">
        <v>-0.66034092200000005</v>
      </c>
      <c r="S104">
        <v>-2.0242766809999999</v>
      </c>
      <c r="T104">
        <v>-0.29585969000000001</v>
      </c>
      <c r="U104">
        <v>-2.049348921</v>
      </c>
      <c r="V104">
        <v>-0.89080765900000003</v>
      </c>
      <c r="W104">
        <v>0.48366642199999998</v>
      </c>
      <c r="X104">
        <v>-0.27640378900000001</v>
      </c>
      <c r="Y104">
        <v>-0.75365622700000001</v>
      </c>
    </row>
    <row r="105" spans="1:25" x14ac:dyDescent="0.2">
      <c r="A105" t="s">
        <v>103</v>
      </c>
      <c r="B105">
        <v>-0.26310943399999998</v>
      </c>
      <c r="C105">
        <v>-0.20390263</v>
      </c>
      <c r="D105">
        <v>-1.3026984699999999</v>
      </c>
      <c r="E105">
        <v>0.270145305</v>
      </c>
      <c r="F105">
        <v>-0.283833326</v>
      </c>
      <c r="G105">
        <v>-1.065404654</v>
      </c>
      <c r="H105">
        <v>-1.956703632</v>
      </c>
      <c r="I105">
        <v>-1.438232776</v>
      </c>
      <c r="J105">
        <v>-1.3961923110000001</v>
      </c>
      <c r="K105">
        <v>-1.2043541499999999</v>
      </c>
      <c r="L105">
        <v>-0.77720269099999995</v>
      </c>
      <c r="M105">
        <v>-1.473416039</v>
      </c>
      <c r="N105">
        <v>-0.173768592</v>
      </c>
      <c r="O105">
        <v>-0.71128991500000005</v>
      </c>
      <c r="P105">
        <v>-0.69998052300000002</v>
      </c>
      <c r="Q105">
        <v>-1.9095954610000001</v>
      </c>
      <c r="R105">
        <v>-0.48438758900000001</v>
      </c>
      <c r="S105">
        <v>-1.876476198</v>
      </c>
      <c r="T105">
        <v>-1.447633309</v>
      </c>
      <c r="U105">
        <v>-1.7119146380000001</v>
      </c>
      <c r="V105">
        <v>-1.1442782039999999</v>
      </c>
      <c r="W105">
        <v>-0.34261003099999998</v>
      </c>
      <c r="X105">
        <v>-0.40224195499999998</v>
      </c>
      <c r="Y105">
        <v>0.67232915500000001</v>
      </c>
    </row>
    <row r="106" spans="1:25" x14ac:dyDescent="0.2">
      <c r="A106" t="s">
        <v>104</v>
      </c>
      <c r="B106">
        <v>-0.38184621699999999</v>
      </c>
      <c r="C106">
        <v>-5.3148708000000003E-2</v>
      </c>
      <c r="D106">
        <v>-1.3082002509999999</v>
      </c>
      <c r="E106">
        <v>0.43113043299999998</v>
      </c>
      <c r="F106">
        <v>0.39767245800000001</v>
      </c>
      <c r="G106">
        <v>-0.50410814100000001</v>
      </c>
      <c r="H106">
        <v>-0.97719204500000001</v>
      </c>
      <c r="I106">
        <v>-0.33302469899999998</v>
      </c>
      <c r="J106">
        <v>-6.2245391999999997E-2</v>
      </c>
      <c r="K106">
        <v>-1.4364234570000001</v>
      </c>
      <c r="L106">
        <v>-0.97000827899999997</v>
      </c>
      <c r="M106">
        <v>-1.0886097029999999</v>
      </c>
      <c r="N106">
        <v>-0.65228821699999995</v>
      </c>
      <c r="O106">
        <v>-0.191398339</v>
      </c>
      <c r="P106">
        <v>-0.94881368399999999</v>
      </c>
      <c r="Q106">
        <v>-5.6352890000000003E-2</v>
      </c>
      <c r="R106">
        <v>-1.1079386849999999</v>
      </c>
      <c r="S106">
        <v>-1.935610029</v>
      </c>
      <c r="T106">
        <v>0.11458761200000001</v>
      </c>
      <c r="U106">
        <v>-1.8799653540000001</v>
      </c>
      <c r="V106">
        <v>-1.1005892399999999</v>
      </c>
      <c r="W106">
        <v>0.324864973</v>
      </c>
      <c r="X106">
        <v>-0.275230162</v>
      </c>
      <c r="Y106">
        <v>0.38377760700000002</v>
      </c>
    </row>
    <row r="107" spans="1:25" x14ac:dyDescent="0.2">
      <c r="A107" t="s">
        <v>105</v>
      </c>
      <c r="B107">
        <v>-0.93810531699999999</v>
      </c>
      <c r="C107">
        <v>-0.13033993899999999</v>
      </c>
      <c r="D107">
        <v>-1.308315391</v>
      </c>
      <c r="E107">
        <v>0.70665851599999996</v>
      </c>
      <c r="F107">
        <v>0.64977056300000002</v>
      </c>
      <c r="G107">
        <v>-0.63050451200000002</v>
      </c>
      <c r="H107">
        <v>-1.0580093100000001</v>
      </c>
      <c r="I107">
        <v>1.7457944999999999E-2</v>
      </c>
      <c r="J107">
        <v>-1.101425179</v>
      </c>
      <c r="K107">
        <v>-0.95827801400000001</v>
      </c>
      <c r="L107">
        <v>-0.91482370700000004</v>
      </c>
      <c r="M107">
        <v>-0.69151107599999995</v>
      </c>
      <c r="N107">
        <v>-0.17759444399999999</v>
      </c>
      <c r="O107">
        <v>-0.56508007000000005</v>
      </c>
      <c r="P107">
        <v>-0.36314988300000001</v>
      </c>
      <c r="Q107">
        <v>-0.52139309899999997</v>
      </c>
      <c r="R107">
        <v>-0.31012842899999998</v>
      </c>
      <c r="S107">
        <v>-1.256888129</v>
      </c>
      <c r="T107">
        <v>-0.87641883799999998</v>
      </c>
      <c r="U107">
        <v>-0.25975068699999998</v>
      </c>
      <c r="V107">
        <v>-0.72823303399999995</v>
      </c>
      <c r="W107">
        <v>0.43708270300000002</v>
      </c>
      <c r="X107">
        <v>0.269314689</v>
      </c>
      <c r="Y107">
        <v>0.67828227500000005</v>
      </c>
    </row>
    <row r="108" spans="1:25" x14ac:dyDescent="0.2">
      <c r="A108" t="s">
        <v>106</v>
      </c>
      <c r="B108">
        <v>-1.2091423219999999</v>
      </c>
      <c r="C108">
        <v>-0.22050446000000001</v>
      </c>
      <c r="D108">
        <v>-1.312309604</v>
      </c>
      <c r="E108">
        <v>0.477841721</v>
      </c>
      <c r="F108">
        <v>0.43945484800000001</v>
      </c>
      <c r="G108">
        <v>-0.30585977800000003</v>
      </c>
      <c r="H108">
        <v>-1.512676685</v>
      </c>
      <c r="I108">
        <v>-0.544023645</v>
      </c>
      <c r="J108">
        <v>-0.66519378299999998</v>
      </c>
      <c r="K108">
        <v>-1.207183865</v>
      </c>
      <c r="L108">
        <v>-1.340945496</v>
      </c>
      <c r="M108">
        <v>-1.107838149</v>
      </c>
      <c r="N108">
        <v>-1.0815953E-2</v>
      </c>
      <c r="O108">
        <v>-0.46437159700000002</v>
      </c>
      <c r="P108">
        <v>-0.22327992599999999</v>
      </c>
      <c r="Q108">
        <v>-0.48082040199999998</v>
      </c>
      <c r="R108">
        <v>-0.51350436399999999</v>
      </c>
      <c r="S108">
        <v>-2.3589424330000002</v>
      </c>
      <c r="T108">
        <v>-0.56443901699999999</v>
      </c>
      <c r="U108">
        <v>-1.161192359</v>
      </c>
      <c r="V108">
        <v>-0.76026406400000002</v>
      </c>
      <c r="W108">
        <v>0.43554587500000003</v>
      </c>
      <c r="X108">
        <v>-1.0836548E-2</v>
      </c>
      <c r="Y108">
        <v>0.30421842599999999</v>
      </c>
    </row>
    <row r="109" spans="1:25" x14ac:dyDescent="0.2">
      <c r="A109" t="s">
        <v>107</v>
      </c>
      <c r="B109">
        <v>0.174814049</v>
      </c>
      <c r="C109">
        <v>-0.72334515499999996</v>
      </c>
      <c r="D109">
        <v>-1.3130112249999999</v>
      </c>
      <c r="E109">
        <v>0.17272277899999999</v>
      </c>
      <c r="F109">
        <v>-0.35149284600000003</v>
      </c>
      <c r="G109">
        <v>0.557640366</v>
      </c>
      <c r="H109">
        <v>-1.839079455</v>
      </c>
      <c r="I109">
        <v>-0.78691554600000002</v>
      </c>
      <c r="J109">
        <v>-1.5879393289999999</v>
      </c>
      <c r="K109">
        <v>-1.6945855830000001</v>
      </c>
      <c r="L109">
        <v>-1.342873365</v>
      </c>
      <c r="M109">
        <v>-0.47432216500000002</v>
      </c>
      <c r="N109">
        <v>-0.72222061299999996</v>
      </c>
      <c r="O109">
        <v>-1.520642069</v>
      </c>
      <c r="P109">
        <v>-2.00555284</v>
      </c>
      <c r="Q109">
        <v>-1.4809072430000001</v>
      </c>
      <c r="R109">
        <v>-0.40634504300000002</v>
      </c>
      <c r="S109">
        <v>-2.0819903489999998</v>
      </c>
      <c r="T109">
        <v>-1.2972595179999999</v>
      </c>
      <c r="U109">
        <v>-2.3616632200000001</v>
      </c>
      <c r="V109">
        <v>-0.60488254299999999</v>
      </c>
      <c r="W109">
        <v>-5.3736068999999997E-2</v>
      </c>
      <c r="X109">
        <v>3.5949447000000002E-2</v>
      </c>
      <c r="Y109">
        <v>-0.55801359900000003</v>
      </c>
    </row>
    <row r="110" spans="1:25" x14ac:dyDescent="0.2">
      <c r="A110" t="s">
        <v>108</v>
      </c>
      <c r="B110">
        <v>-0.26924476400000003</v>
      </c>
      <c r="C110">
        <v>-0.44697027700000003</v>
      </c>
      <c r="D110">
        <v>-1.3138677249999999</v>
      </c>
      <c r="E110">
        <v>4.6766182000000003E-2</v>
      </c>
      <c r="F110">
        <v>0.38248271</v>
      </c>
      <c r="G110">
        <v>-0.18080458599999999</v>
      </c>
      <c r="H110">
        <v>-1.5667785750000001</v>
      </c>
      <c r="I110">
        <v>-0.89391858599999996</v>
      </c>
      <c r="J110">
        <v>-0.46984466499999999</v>
      </c>
      <c r="K110">
        <v>-1.7419738840000001</v>
      </c>
      <c r="L110">
        <v>-1.6488445789999999</v>
      </c>
      <c r="M110">
        <v>-1.5882765080000001</v>
      </c>
      <c r="N110">
        <v>-1.05287431</v>
      </c>
      <c r="O110">
        <v>-0.54787844500000005</v>
      </c>
      <c r="P110">
        <v>-1.276132746</v>
      </c>
      <c r="Q110">
        <v>-0.61112450600000001</v>
      </c>
      <c r="R110">
        <v>0.53244528999999996</v>
      </c>
      <c r="S110">
        <v>-1.6880139940000001</v>
      </c>
      <c r="T110">
        <v>0.368762857</v>
      </c>
      <c r="U110">
        <v>-0.36614807999999999</v>
      </c>
      <c r="V110">
        <v>0.47892090199999998</v>
      </c>
      <c r="W110">
        <v>0.77275304700000003</v>
      </c>
      <c r="X110">
        <v>0.54497527999999995</v>
      </c>
      <c r="Y110">
        <v>-0.30298793600000001</v>
      </c>
    </row>
    <row r="111" spans="1:25" x14ac:dyDescent="0.2">
      <c r="A111" t="s">
        <v>109</v>
      </c>
      <c r="B111">
        <v>-0.14154723</v>
      </c>
      <c r="C111">
        <v>-0.239422999</v>
      </c>
      <c r="D111">
        <v>-1.325602784</v>
      </c>
      <c r="E111">
        <v>0.26256753399999999</v>
      </c>
      <c r="F111">
        <v>-0.56748602199999998</v>
      </c>
      <c r="G111">
        <v>-3.7859245E-2</v>
      </c>
      <c r="H111">
        <v>-0.75188340899999995</v>
      </c>
      <c r="I111">
        <v>-6.9480596000000006E-2</v>
      </c>
      <c r="J111">
        <v>-0.29297606300000001</v>
      </c>
      <c r="K111">
        <v>-1.0816297370000001</v>
      </c>
      <c r="L111">
        <v>-1.2856294079999999</v>
      </c>
      <c r="M111">
        <v>-0.24239519700000001</v>
      </c>
      <c r="N111">
        <v>-0.76213279599999995</v>
      </c>
      <c r="O111">
        <v>0.47254254499999998</v>
      </c>
      <c r="P111">
        <v>0.185810164</v>
      </c>
      <c r="Q111">
        <v>4.4436700000000003E-2</v>
      </c>
      <c r="R111">
        <v>-0.338153174</v>
      </c>
      <c r="S111">
        <v>-2.2752556149999998</v>
      </c>
      <c r="T111">
        <v>-0.42199649</v>
      </c>
      <c r="U111">
        <v>-0.49525544500000002</v>
      </c>
      <c r="V111">
        <v>-0.60878115600000005</v>
      </c>
      <c r="W111">
        <v>1.1372786349999999</v>
      </c>
      <c r="X111">
        <v>-0.75586247200000001</v>
      </c>
      <c r="Y111">
        <v>-5.4173792999999998E-2</v>
      </c>
    </row>
    <row r="112" spans="1:25" x14ac:dyDescent="0.2">
      <c r="A112" t="s">
        <v>110</v>
      </c>
      <c r="B112">
        <v>-0.93643144099999998</v>
      </c>
      <c r="C112">
        <v>-0.28136837799999997</v>
      </c>
      <c r="D112">
        <v>-1.3426046970000001</v>
      </c>
      <c r="E112">
        <v>-0.457579293</v>
      </c>
      <c r="F112">
        <v>-2.0975308000000002E-2</v>
      </c>
      <c r="G112">
        <v>-1.1604975120000001</v>
      </c>
      <c r="H112">
        <v>-1.339510803</v>
      </c>
      <c r="I112">
        <v>-0.66272416300000003</v>
      </c>
      <c r="J112">
        <v>-1.7264992240000001</v>
      </c>
      <c r="K112">
        <v>-1.3414708179999999</v>
      </c>
      <c r="L112">
        <v>-0.84719550300000002</v>
      </c>
      <c r="M112">
        <v>-0.66357918599999999</v>
      </c>
      <c r="N112">
        <v>-1.7679382610000001</v>
      </c>
      <c r="O112">
        <v>-0.75240831399999997</v>
      </c>
      <c r="P112">
        <v>-0.60051773399999997</v>
      </c>
      <c r="Q112">
        <v>-1.135192591</v>
      </c>
      <c r="R112">
        <v>-0.15118409199999999</v>
      </c>
      <c r="S112">
        <v>-2.419380651</v>
      </c>
      <c r="T112">
        <v>-1.1137301399999999</v>
      </c>
      <c r="U112">
        <v>-1.1992693569999999</v>
      </c>
      <c r="V112">
        <v>-0.57154694900000003</v>
      </c>
      <c r="W112">
        <v>0.50079728499999998</v>
      </c>
      <c r="X112">
        <v>0.65106671400000005</v>
      </c>
      <c r="Y112">
        <v>0.83748931599999998</v>
      </c>
    </row>
    <row r="113" spans="1:25" x14ac:dyDescent="0.2">
      <c r="A113" t="s">
        <v>111</v>
      </c>
      <c r="B113">
        <v>-2.6472696E-2</v>
      </c>
      <c r="C113">
        <v>-0.215495506</v>
      </c>
      <c r="D113">
        <v>-1.3475573439999999</v>
      </c>
      <c r="E113">
        <v>0.92010864400000003</v>
      </c>
      <c r="F113">
        <v>1.213820364</v>
      </c>
      <c r="G113">
        <v>-1.0943232899999999</v>
      </c>
      <c r="H113">
        <v>-1.20260166</v>
      </c>
      <c r="I113">
        <v>0.98472512700000003</v>
      </c>
      <c r="J113">
        <v>-0.206516177</v>
      </c>
      <c r="K113">
        <v>-0.81147935000000004</v>
      </c>
      <c r="L113">
        <v>-1.198553738</v>
      </c>
      <c r="M113">
        <v>-0.94681183999999996</v>
      </c>
      <c r="N113">
        <v>0.327067779</v>
      </c>
      <c r="O113">
        <v>-0.27608148399999999</v>
      </c>
      <c r="P113">
        <v>-0.32812208199999998</v>
      </c>
      <c r="Q113">
        <v>-0.73920070199999999</v>
      </c>
      <c r="R113">
        <v>2.6400046E-2</v>
      </c>
      <c r="S113">
        <v>-1.691595212</v>
      </c>
      <c r="T113">
        <v>6.3860719999999996E-3</v>
      </c>
      <c r="U113">
        <v>-1.3894420620000001</v>
      </c>
      <c r="V113">
        <v>-1.5744927999999998E-2</v>
      </c>
      <c r="W113">
        <v>0.58086170800000003</v>
      </c>
      <c r="X113">
        <v>0.39212924300000002</v>
      </c>
      <c r="Y113">
        <v>1.1544726599999999</v>
      </c>
    </row>
    <row r="114" spans="1:25" x14ac:dyDescent="0.2">
      <c r="A114" t="s">
        <v>112</v>
      </c>
      <c r="B114">
        <v>-0.19450054999999999</v>
      </c>
      <c r="C114">
        <v>-0.48708176199999997</v>
      </c>
      <c r="D114">
        <v>-1.3525916490000001</v>
      </c>
      <c r="E114">
        <v>-1.2578510199999999</v>
      </c>
      <c r="F114">
        <v>-0.77758640099999998</v>
      </c>
      <c r="G114">
        <v>-1.6823528729999999</v>
      </c>
      <c r="H114">
        <v>-2.2649551510000001</v>
      </c>
      <c r="I114">
        <v>-5.1043604999999999E-2</v>
      </c>
      <c r="J114">
        <v>-0.87142916100000001</v>
      </c>
      <c r="K114">
        <v>-1.1693162399999999</v>
      </c>
      <c r="L114">
        <v>-1.5661385050000001</v>
      </c>
      <c r="M114">
        <v>-0.68951458600000004</v>
      </c>
      <c r="N114">
        <v>-1.0474903550000001</v>
      </c>
      <c r="O114">
        <v>3.7957192000000001E-2</v>
      </c>
      <c r="P114">
        <v>-1.2225105190000001</v>
      </c>
      <c r="Q114">
        <v>-0.63245591999999995</v>
      </c>
      <c r="R114">
        <v>-1.2184675650000001</v>
      </c>
      <c r="S114">
        <v>-2.8242932079999998</v>
      </c>
      <c r="T114">
        <v>-0.45505979200000002</v>
      </c>
      <c r="U114">
        <v>-0.45691502000000001</v>
      </c>
      <c r="V114">
        <v>-2.0322453239999998</v>
      </c>
      <c r="W114">
        <v>-0.56917449099999995</v>
      </c>
      <c r="X114">
        <v>3.4666405999999997E-2</v>
      </c>
      <c r="Y114">
        <v>-1.514376494</v>
      </c>
    </row>
    <row r="115" spans="1:25" x14ac:dyDescent="0.2">
      <c r="A115" t="s">
        <v>113</v>
      </c>
      <c r="B115">
        <v>-0.53677331500000003</v>
      </c>
      <c r="C115">
        <v>-0.42893763000000001</v>
      </c>
      <c r="D115">
        <v>-1.3526111759999999</v>
      </c>
      <c r="E115">
        <v>1.1724304699999999</v>
      </c>
      <c r="F115">
        <v>1.1002478769999999</v>
      </c>
      <c r="G115">
        <v>-0.45348456399999998</v>
      </c>
      <c r="H115">
        <v>-0.72206358199999998</v>
      </c>
      <c r="I115">
        <v>0.26053590599999998</v>
      </c>
      <c r="J115">
        <v>0.52383838299999996</v>
      </c>
      <c r="K115">
        <v>-0.56947650999999999</v>
      </c>
      <c r="L115">
        <v>-0.80067972099999996</v>
      </c>
      <c r="M115">
        <v>-0.44674507200000002</v>
      </c>
      <c r="N115">
        <v>0.28387061800000002</v>
      </c>
      <c r="O115">
        <v>-0.11292879</v>
      </c>
      <c r="P115">
        <v>0.34520209600000001</v>
      </c>
      <c r="Q115">
        <v>2.3721118999999999E-2</v>
      </c>
      <c r="R115">
        <v>0.89529047299999998</v>
      </c>
      <c r="S115">
        <v>-2.1706980429999998</v>
      </c>
      <c r="T115">
        <v>3.9763647999999999E-2</v>
      </c>
      <c r="U115">
        <v>-0.37516627899999999</v>
      </c>
      <c r="V115">
        <v>-3.5277990000000002E-2</v>
      </c>
      <c r="W115">
        <v>1.354459123</v>
      </c>
      <c r="X115">
        <v>0.661555585</v>
      </c>
      <c r="Y115">
        <v>1.8258230360000001</v>
      </c>
    </row>
    <row r="116" spans="1:25" x14ac:dyDescent="0.2">
      <c r="A116" t="s">
        <v>114</v>
      </c>
      <c r="B116">
        <v>0.26490510900000003</v>
      </c>
      <c r="C116">
        <v>-0.12242465499999999</v>
      </c>
      <c r="D116">
        <v>-1.3545632919999999</v>
      </c>
      <c r="E116">
        <v>1.490817675</v>
      </c>
      <c r="F116">
        <v>0.81089627900000005</v>
      </c>
      <c r="G116">
        <v>-0.473936313</v>
      </c>
      <c r="H116">
        <v>-0.70310140300000001</v>
      </c>
      <c r="I116">
        <v>0.151008859</v>
      </c>
      <c r="J116">
        <v>-0.188973894</v>
      </c>
      <c r="K116">
        <v>-1.502181991</v>
      </c>
      <c r="L116">
        <v>-1.466162942</v>
      </c>
      <c r="M116">
        <v>-0.91954511900000002</v>
      </c>
      <c r="N116">
        <v>-0.86316937599999999</v>
      </c>
      <c r="O116">
        <v>0.12818115899999999</v>
      </c>
      <c r="P116">
        <v>-4.0297662999999997E-2</v>
      </c>
      <c r="Q116">
        <v>-0.37027039</v>
      </c>
      <c r="R116">
        <v>-9.5152174000000006E-2</v>
      </c>
      <c r="S116">
        <v>-1.751070213</v>
      </c>
      <c r="T116">
        <v>-0.85206210900000001</v>
      </c>
      <c r="U116">
        <v>-0.440800529</v>
      </c>
      <c r="V116">
        <v>-0.234513527</v>
      </c>
      <c r="W116">
        <v>0.90178768099999995</v>
      </c>
      <c r="X116">
        <v>0.37946916000000003</v>
      </c>
      <c r="Y116">
        <v>1.132585993</v>
      </c>
    </row>
    <row r="117" spans="1:25" x14ac:dyDescent="0.2">
      <c r="A117" t="s">
        <v>115</v>
      </c>
      <c r="B117">
        <v>-0.54847224400000005</v>
      </c>
      <c r="C117">
        <v>-1.7276717E-2</v>
      </c>
      <c r="D117">
        <v>-1.354666631</v>
      </c>
      <c r="E117">
        <v>1.656879064</v>
      </c>
      <c r="F117">
        <v>0.39240223000000002</v>
      </c>
      <c r="G117">
        <v>-0.369360945</v>
      </c>
      <c r="H117">
        <v>-0.98965862500000001</v>
      </c>
      <c r="I117">
        <v>-0.88955360000000006</v>
      </c>
      <c r="J117">
        <v>-0.246634929</v>
      </c>
      <c r="K117">
        <v>-1.388540017</v>
      </c>
      <c r="L117">
        <v>-1.173709922</v>
      </c>
      <c r="M117">
        <v>5.1637019999999999E-2</v>
      </c>
      <c r="N117">
        <v>-0.52473553799999995</v>
      </c>
      <c r="O117">
        <v>-0.11282963999999999</v>
      </c>
      <c r="P117">
        <v>-1.1578606E-2</v>
      </c>
      <c r="Q117">
        <v>-0.27969407000000002</v>
      </c>
      <c r="R117">
        <v>-0.145020021</v>
      </c>
      <c r="S117">
        <v>-1.9518372509999999</v>
      </c>
      <c r="T117">
        <v>-8.5837662999999995E-2</v>
      </c>
      <c r="U117">
        <v>-0.84277343999999998</v>
      </c>
      <c r="V117">
        <v>-0.79269294800000001</v>
      </c>
      <c r="W117">
        <v>1.040069146</v>
      </c>
      <c r="X117">
        <v>0.67077103299999996</v>
      </c>
      <c r="Y117">
        <v>1.0380444959999999</v>
      </c>
    </row>
    <row r="118" spans="1:25" x14ac:dyDescent="0.2">
      <c r="A118" t="s">
        <v>116</v>
      </c>
      <c r="B118">
        <v>0.24126420600000001</v>
      </c>
      <c r="C118">
        <v>-0.31190003900000002</v>
      </c>
      <c r="D118">
        <v>-1.359420262</v>
      </c>
      <c r="E118">
        <v>-1.977471481</v>
      </c>
      <c r="F118">
        <v>-0.83598362299999995</v>
      </c>
      <c r="G118">
        <v>-0.66685558599999994</v>
      </c>
      <c r="H118">
        <v>-2.691704745</v>
      </c>
      <c r="I118">
        <v>-1.6079043689999999</v>
      </c>
      <c r="J118">
        <v>-1.399899534</v>
      </c>
      <c r="K118">
        <v>-2.4613319269999998</v>
      </c>
      <c r="L118">
        <v>-1.1502584339999999</v>
      </c>
      <c r="M118">
        <v>-0.40621880599999999</v>
      </c>
      <c r="N118">
        <v>-1.162856592</v>
      </c>
      <c r="O118">
        <v>-2.2703482500000001</v>
      </c>
      <c r="P118">
        <v>-0.710524661</v>
      </c>
      <c r="Q118">
        <v>-0.79345553199999996</v>
      </c>
      <c r="R118">
        <v>-1.1746115749999999</v>
      </c>
      <c r="S118">
        <v>-4.3426407149999999</v>
      </c>
      <c r="T118">
        <v>-1.1710788009999999</v>
      </c>
      <c r="U118">
        <v>-1.3720982509999999</v>
      </c>
      <c r="V118">
        <v>-0.716011171</v>
      </c>
      <c r="W118">
        <v>-0.76152069</v>
      </c>
      <c r="X118">
        <v>-0.90774835799999998</v>
      </c>
      <c r="Y118">
        <v>-1.056825602</v>
      </c>
    </row>
    <row r="119" spans="1:25" x14ac:dyDescent="0.2">
      <c r="A119" t="s">
        <v>117</v>
      </c>
      <c r="B119">
        <v>-0.63690912799999999</v>
      </c>
      <c r="C119">
        <v>-0.12217671400000001</v>
      </c>
      <c r="D119">
        <v>-1.3642368789999999</v>
      </c>
      <c r="E119">
        <v>1.645051322</v>
      </c>
      <c r="F119">
        <v>0.897699209</v>
      </c>
      <c r="G119">
        <v>-0.32158508800000002</v>
      </c>
      <c r="H119">
        <v>-1.7973728170000001</v>
      </c>
      <c r="I119">
        <v>-0.73830779199999996</v>
      </c>
      <c r="J119">
        <v>-0.53344401600000002</v>
      </c>
      <c r="K119">
        <v>-1.0056009930000001</v>
      </c>
      <c r="L119">
        <v>-0.87129849299999995</v>
      </c>
      <c r="M119">
        <v>-0.53972050199999999</v>
      </c>
      <c r="N119">
        <v>-4.1894300000000002E-2</v>
      </c>
      <c r="O119">
        <v>-0.76122769999999995</v>
      </c>
      <c r="P119">
        <v>-0.25947923299999998</v>
      </c>
      <c r="Q119">
        <v>-0.62449913099999999</v>
      </c>
      <c r="R119">
        <v>0.2173476</v>
      </c>
      <c r="S119">
        <v>-2.1217615400000001</v>
      </c>
      <c r="T119">
        <v>0.18320524699999999</v>
      </c>
      <c r="U119">
        <v>-1.044725476</v>
      </c>
      <c r="V119">
        <v>-0.98433929899999995</v>
      </c>
      <c r="W119">
        <v>0.52985421200000005</v>
      </c>
      <c r="X119">
        <v>-0.33376949900000003</v>
      </c>
      <c r="Y119">
        <v>0.55715678499999999</v>
      </c>
    </row>
    <row r="120" spans="1:25" x14ac:dyDescent="0.2">
      <c r="A120" t="s">
        <v>118</v>
      </c>
      <c r="B120">
        <v>-0.53490827399999996</v>
      </c>
      <c r="C120">
        <v>-1.4091332539999999</v>
      </c>
      <c r="D120">
        <v>-1.3855062760000001</v>
      </c>
      <c r="E120">
        <v>-1.320160539</v>
      </c>
      <c r="F120">
        <v>-0.73009377799999997</v>
      </c>
      <c r="G120">
        <v>0.24752227399999999</v>
      </c>
      <c r="H120">
        <v>-2.242837142</v>
      </c>
      <c r="I120">
        <v>-0.73344058999999995</v>
      </c>
      <c r="J120">
        <v>-1.584546507</v>
      </c>
      <c r="K120">
        <v>-2.346615694</v>
      </c>
      <c r="L120">
        <v>-0.82311881099999995</v>
      </c>
      <c r="M120">
        <v>-0.57080585299999997</v>
      </c>
      <c r="N120">
        <v>-1.492137681</v>
      </c>
      <c r="O120">
        <v>-1.3918773440000001</v>
      </c>
      <c r="P120">
        <v>-2.3726209659999999</v>
      </c>
      <c r="Q120">
        <v>-0.61954648999999995</v>
      </c>
      <c r="R120">
        <v>-2.1399029270000001</v>
      </c>
      <c r="S120">
        <v>-3.085294878</v>
      </c>
      <c r="T120">
        <v>-1.3176083270000001</v>
      </c>
      <c r="U120">
        <v>-2.6586328899999998</v>
      </c>
      <c r="V120">
        <v>-2.2702240210000002</v>
      </c>
      <c r="W120">
        <v>-0.19373484799999999</v>
      </c>
      <c r="X120">
        <v>-1.6086412489999999</v>
      </c>
      <c r="Y120">
        <v>-3.301832917</v>
      </c>
    </row>
    <row r="121" spans="1:25" x14ac:dyDescent="0.2">
      <c r="A121" t="s">
        <v>119</v>
      </c>
      <c r="B121">
        <v>-0.51142913199999995</v>
      </c>
      <c r="C121">
        <v>-0.82903782199999998</v>
      </c>
      <c r="D121">
        <v>-1.386924421</v>
      </c>
      <c r="E121">
        <v>0.542849358</v>
      </c>
      <c r="F121">
        <v>-1.0013230989999999</v>
      </c>
      <c r="G121">
        <v>0.237385605</v>
      </c>
      <c r="H121">
        <v>-2.8621230940000002</v>
      </c>
      <c r="I121">
        <v>-0.95400575799999998</v>
      </c>
      <c r="J121">
        <v>-0.95234312799999998</v>
      </c>
      <c r="K121">
        <v>-1.8437186240000001</v>
      </c>
      <c r="L121">
        <v>-1.459595505</v>
      </c>
      <c r="M121">
        <v>-0.64585988599999999</v>
      </c>
      <c r="N121">
        <v>-1.0914788520000001</v>
      </c>
      <c r="O121">
        <v>-1.130219901</v>
      </c>
      <c r="P121">
        <v>-2.5882807720000001</v>
      </c>
      <c r="Q121">
        <v>-0.98160862500000001</v>
      </c>
      <c r="R121">
        <v>-0.48932977700000002</v>
      </c>
      <c r="S121">
        <v>-3.4921894359999999</v>
      </c>
      <c r="T121">
        <v>-0.98048240499999995</v>
      </c>
      <c r="U121">
        <v>-2.368762469</v>
      </c>
      <c r="V121">
        <v>-0.75458138500000005</v>
      </c>
      <c r="W121">
        <v>-0.54451519100000001</v>
      </c>
      <c r="X121">
        <v>-0.55679368900000004</v>
      </c>
      <c r="Y121">
        <v>-0.72991613399999999</v>
      </c>
    </row>
    <row r="122" spans="1:25" x14ac:dyDescent="0.2">
      <c r="A122" t="s">
        <v>120</v>
      </c>
      <c r="B122">
        <v>-0.37331713300000002</v>
      </c>
      <c r="C122">
        <v>-3.2741599999999999E-3</v>
      </c>
      <c r="D122">
        <v>-1.3931744740000001</v>
      </c>
      <c r="E122">
        <v>1.7034168810000001</v>
      </c>
      <c r="F122">
        <v>1.5234068409999999</v>
      </c>
      <c r="G122">
        <v>-0.50141057200000005</v>
      </c>
      <c r="H122">
        <v>-0.42365106400000002</v>
      </c>
      <c r="I122">
        <v>-0.77625815600000003</v>
      </c>
      <c r="J122">
        <v>-0.15966011799999999</v>
      </c>
      <c r="K122">
        <v>-1.5425607079999999</v>
      </c>
      <c r="L122">
        <v>-1.1669391899999999</v>
      </c>
      <c r="M122">
        <v>-0.44859727300000002</v>
      </c>
      <c r="N122">
        <v>-0.57289492799999997</v>
      </c>
      <c r="O122">
        <v>-7.6109637999999993E-2</v>
      </c>
      <c r="P122">
        <v>-0.36530891300000001</v>
      </c>
      <c r="Q122">
        <v>-0.26395444099999998</v>
      </c>
      <c r="R122">
        <v>-0.65882569999999996</v>
      </c>
      <c r="S122">
        <v>-1.755951694</v>
      </c>
      <c r="T122">
        <v>-1.190001598</v>
      </c>
      <c r="U122">
        <v>-1.106877184</v>
      </c>
      <c r="V122">
        <v>-0.36738072199999999</v>
      </c>
      <c r="W122">
        <v>0.293993964</v>
      </c>
      <c r="X122">
        <v>3.1514273000000002E-2</v>
      </c>
      <c r="Y122">
        <v>0.86361799500000003</v>
      </c>
    </row>
    <row r="123" spans="1:25" x14ac:dyDescent="0.2">
      <c r="A123" t="s">
        <v>121</v>
      </c>
      <c r="B123">
        <v>-1.074798616</v>
      </c>
      <c r="C123">
        <v>-1.003984282</v>
      </c>
      <c r="D123">
        <v>-1.3958500949999999</v>
      </c>
      <c r="E123">
        <v>-1.9981108679999999</v>
      </c>
      <c r="F123">
        <v>-2.6258734869999998</v>
      </c>
      <c r="G123">
        <v>-1.996624449</v>
      </c>
      <c r="H123">
        <v>-2.0702748500000001</v>
      </c>
      <c r="I123">
        <v>-1.3188974179999999</v>
      </c>
      <c r="J123">
        <v>-0.67212342700000005</v>
      </c>
      <c r="K123">
        <v>-1.6310790980000001</v>
      </c>
      <c r="L123">
        <v>-1.5201218649999999</v>
      </c>
      <c r="M123">
        <v>-0.49516068499999999</v>
      </c>
      <c r="N123">
        <v>0.110703853</v>
      </c>
      <c r="O123">
        <v>-0.70877095800000001</v>
      </c>
      <c r="P123">
        <v>-0.77910414800000005</v>
      </c>
      <c r="Q123">
        <v>-0.49309078499999998</v>
      </c>
      <c r="R123">
        <v>-0.28203660800000002</v>
      </c>
      <c r="S123">
        <v>-1.7947050040000001</v>
      </c>
      <c r="T123">
        <v>0.37521365600000001</v>
      </c>
      <c r="U123">
        <v>-1.2457726769999999</v>
      </c>
      <c r="V123">
        <v>-0.35520482799999997</v>
      </c>
      <c r="W123">
        <v>-0.67117392200000003</v>
      </c>
      <c r="X123">
        <v>-0.423542537</v>
      </c>
      <c r="Y123">
        <v>0.13454678</v>
      </c>
    </row>
    <row r="124" spans="1:25" x14ac:dyDescent="0.2">
      <c r="A124" t="s">
        <v>122</v>
      </c>
      <c r="B124">
        <v>-0.69234191899999997</v>
      </c>
      <c r="C124">
        <v>-0.42953439999999998</v>
      </c>
      <c r="D124">
        <v>-1.396839642</v>
      </c>
      <c r="E124">
        <v>-0.71848390399999995</v>
      </c>
      <c r="F124">
        <v>-1.312958233</v>
      </c>
      <c r="G124">
        <v>-1.19423386</v>
      </c>
      <c r="H124">
        <v>-1.4108573600000001</v>
      </c>
      <c r="I124">
        <v>-1.277685993</v>
      </c>
      <c r="J124">
        <v>-1.717551284</v>
      </c>
      <c r="K124">
        <v>-1.628892207</v>
      </c>
      <c r="L124">
        <v>-1.5824060929999999</v>
      </c>
      <c r="M124">
        <v>0.96349917699999998</v>
      </c>
      <c r="N124">
        <v>0.57733952200000005</v>
      </c>
      <c r="O124">
        <v>0.55258823700000004</v>
      </c>
      <c r="P124">
        <v>-2.0290428110000001</v>
      </c>
      <c r="Q124">
        <v>-1.74986741</v>
      </c>
      <c r="R124">
        <v>-1.8343775579999999</v>
      </c>
      <c r="S124">
        <v>-2.4780070670000001</v>
      </c>
      <c r="T124">
        <v>-0.19344772800000001</v>
      </c>
      <c r="U124">
        <v>-1.752274643</v>
      </c>
      <c r="V124">
        <v>-2.079197679</v>
      </c>
      <c r="W124">
        <v>-0.69743220800000005</v>
      </c>
      <c r="X124">
        <v>-1.376802707</v>
      </c>
      <c r="Y124">
        <v>-1.8329494180000001</v>
      </c>
    </row>
    <row r="125" spans="1:25" x14ac:dyDescent="0.2">
      <c r="A125" t="s">
        <v>123</v>
      </c>
      <c r="B125">
        <v>-0.31389536299999998</v>
      </c>
      <c r="C125">
        <v>-0.397280417</v>
      </c>
      <c r="D125">
        <v>-1.4026078529999999</v>
      </c>
      <c r="E125">
        <v>0.810667676</v>
      </c>
      <c r="F125">
        <v>0.869047405</v>
      </c>
      <c r="G125">
        <v>-3.7851826999999998E-2</v>
      </c>
      <c r="H125">
        <v>-1.527436534</v>
      </c>
      <c r="I125">
        <v>-0.56325931900000004</v>
      </c>
      <c r="J125">
        <v>-0.167285252</v>
      </c>
      <c r="K125">
        <v>-1.429243998</v>
      </c>
      <c r="L125">
        <v>-0.11072027500000001</v>
      </c>
      <c r="M125">
        <v>0.22914361799999999</v>
      </c>
      <c r="N125">
        <v>0.18174876500000001</v>
      </c>
      <c r="O125">
        <v>-0.24721799699999999</v>
      </c>
      <c r="P125">
        <v>-0.29095176900000003</v>
      </c>
      <c r="Q125">
        <v>4.5836130000000003E-3</v>
      </c>
      <c r="R125">
        <v>-0.450684364</v>
      </c>
      <c r="S125">
        <v>-1.770807904</v>
      </c>
      <c r="T125">
        <v>-0.28569038299999999</v>
      </c>
      <c r="U125">
        <v>-1.2731831520000001</v>
      </c>
      <c r="V125">
        <v>-1.417733492</v>
      </c>
      <c r="W125">
        <v>0.79503480999999998</v>
      </c>
      <c r="X125">
        <v>0.40425210099999997</v>
      </c>
      <c r="Y125">
        <v>0.13832741900000001</v>
      </c>
    </row>
    <row r="126" spans="1:25" x14ac:dyDescent="0.2">
      <c r="A126" t="s">
        <v>124</v>
      </c>
      <c r="B126">
        <v>-0.19323468899999999</v>
      </c>
      <c r="C126">
        <v>-0.59316190700000004</v>
      </c>
      <c r="D126">
        <v>-1.406903521</v>
      </c>
      <c r="E126">
        <v>0.17902178099999999</v>
      </c>
      <c r="F126">
        <v>-0.47853669100000001</v>
      </c>
      <c r="G126">
        <v>-1.2550853749999999</v>
      </c>
      <c r="H126">
        <v>-0.22681752099999999</v>
      </c>
      <c r="I126">
        <v>-0.29498886699999999</v>
      </c>
      <c r="J126">
        <v>-0.45664569199999999</v>
      </c>
      <c r="K126">
        <v>-1.0426919729999999</v>
      </c>
      <c r="L126">
        <v>-0.95789843699999999</v>
      </c>
      <c r="M126">
        <v>-0.57918151900000003</v>
      </c>
      <c r="N126">
        <v>-0.51934066499999998</v>
      </c>
      <c r="O126">
        <v>-0.52707722499999998</v>
      </c>
      <c r="P126">
        <v>0.163362181</v>
      </c>
      <c r="Q126">
        <v>0.35478374000000001</v>
      </c>
      <c r="R126">
        <v>-0.35087411299999999</v>
      </c>
      <c r="S126">
        <v>-2.0367841929999999</v>
      </c>
      <c r="T126">
        <v>3.2528464999999999E-2</v>
      </c>
      <c r="U126">
        <v>-1.9323738109999999</v>
      </c>
      <c r="V126">
        <v>-1.058481743</v>
      </c>
      <c r="W126">
        <v>0.63011846500000002</v>
      </c>
      <c r="X126">
        <v>0.17786281500000001</v>
      </c>
      <c r="Y126">
        <v>-0.87734813099999998</v>
      </c>
    </row>
    <row r="127" spans="1:25" x14ac:dyDescent="0.2">
      <c r="A127" t="s">
        <v>125</v>
      </c>
      <c r="B127">
        <v>-0.69834253300000004</v>
      </c>
      <c r="C127">
        <v>-2.8377752999999999E-2</v>
      </c>
      <c r="D127">
        <v>-1.4085456119999999</v>
      </c>
      <c r="E127">
        <v>-6.6453829000000006E-2</v>
      </c>
      <c r="F127">
        <v>0.99539414599999998</v>
      </c>
      <c r="G127">
        <v>-0.73414389899999999</v>
      </c>
      <c r="H127">
        <v>-1.4765287949999999</v>
      </c>
      <c r="I127">
        <v>-0.14446006</v>
      </c>
      <c r="J127">
        <v>-1.052021393</v>
      </c>
      <c r="K127">
        <v>-1.974484949</v>
      </c>
      <c r="L127">
        <v>-1.7689896510000001</v>
      </c>
      <c r="M127">
        <v>-1.012066361</v>
      </c>
      <c r="N127">
        <v>-0.51422851300000005</v>
      </c>
      <c r="O127">
        <v>-0.72638216099999997</v>
      </c>
      <c r="P127">
        <v>-1.010878945</v>
      </c>
      <c r="Q127">
        <v>-1.248194823</v>
      </c>
      <c r="R127">
        <v>-0.65369743000000002</v>
      </c>
      <c r="S127">
        <v>-2.4278124459999999</v>
      </c>
      <c r="T127">
        <v>-1.304478292</v>
      </c>
      <c r="U127">
        <v>-1.687659918</v>
      </c>
      <c r="V127">
        <v>-1.1125329690000001</v>
      </c>
      <c r="W127">
        <v>-0.25123256399999999</v>
      </c>
      <c r="X127">
        <v>-0.54696811400000001</v>
      </c>
      <c r="Y127">
        <v>0.20447929000000001</v>
      </c>
    </row>
    <row r="128" spans="1:25" x14ac:dyDescent="0.2">
      <c r="A128" t="s">
        <v>126</v>
      </c>
      <c r="B128">
        <v>-2.0836621499999999</v>
      </c>
      <c r="C128">
        <v>-1.6437414749999999</v>
      </c>
      <c r="D128">
        <v>-1.4105913349999999</v>
      </c>
      <c r="E128">
        <v>-1.0863438990000001</v>
      </c>
      <c r="F128">
        <v>0.98736404899999997</v>
      </c>
      <c r="G128">
        <v>0.97384229300000003</v>
      </c>
      <c r="H128">
        <v>-0.52326140099999996</v>
      </c>
      <c r="I128">
        <v>-2.9379390619999999</v>
      </c>
      <c r="J128">
        <v>-1.3698313559999999</v>
      </c>
      <c r="K128">
        <v>-2.3872498219999998</v>
      </c>
      <c r="L128">
        <v>-0.46265437300000001</v>
      </c>
      <c r="M128">
        <v>-1.2260487250000001</v>
      </c>
      <c r="N128">
        <v>-0.89739295900000005</v>
      </c>
      <c r="O128">
        <v>-2.1057837990000001</v>
      </c>
      <c r="P128">
        <v>-0.132381421</v>
      </c>
      <c r="Q128">
        <v>0.48386848999999998</v>
      </c>
      <c r="R128">
        <v>-1.293523016</v>
      </c>
      <c r="S128">
        <v>-3.3006627690000001</v>
      </c>
      <c r="T128">
        <v>-0.95846430800000004</v>
      </c>
      <c r="U128">
        <v>0.52387758799999995</v>
      </c>
      <c r="V128">
        <v>-2.992879662</v>
      </c>
      <c r="W128">
        <v>1.387742499</v>
      </c>
      <c r="X128">
        <v>-0.33639692500000001</v>
      </c>
      <c r="Y128">
        <v>-2.2743609999999999</v>
      </c>
    </row>
    <row r="129" spans="1:25" x14ac:dyDescent="0.2">
      <c r="A129" t="s">
        <v>127</v>
      </c>
      <c r="B129">
        <v>-0.82325654400000003</v>
      </c>
      <c r="C129">
        <v>-0.57748198799999995</v>
      </c>
      <c r="D129">
        <v>-1.4107560450000001</v>
      </c>
      <c r="E129">
        <v>-0.87841176099999996</v>
      </c>
      <c r="F129">
        <v>0.24727977200000001</v>
      </c>
      <c r="G129">
        <v>-9.1476661000000001E-2</v>
      </c>
      <c r="H129">
        <v>-1.2792729890000001</v>
      </c>
      <c r="I129">
        <v>-0.28641396000000002</v>
      </c>
      <c r="J129">
        <v>-0.647153062</v>
      </c>
      <c r="K129">
        <v>-1.234185834</v>
      </c>
      <c r="L129">
        <v>-0.68883572199999998</v>
      </c>
      <c r="M129">
        <v>0.162883949</v>
      </c>
      <c r="N129">
        <v>-7.6473915000000003E-2</v>
      </c>
      <c r="O129">
        <v>-0.92242526000000002</v>
      </c>
      <c r="P129">
        <v>-0.98186233899999997</v>
      </c>
      <c r="Q129">
        <v>-0.88814431000000005</v>
      </c>
      <c r="R129">
        <v>-1.1663191070000001</v>
      </c>
      <c r="S129">
        <v>-2.0286852610000001</v>
      </c>
      <c r="T129">
        <v>0.153188831</v>
      </c>
      <c r="U129">
        <v>-1.1121428929999999</v>
      </c>
      <c r="V129">
        <v>-1.2279664459999999</v>
      </c>
      <c r="W129">
        <v>0.905550776</v>
      </c>
      <c r="X129">
        <v>-0.48306260299999998</v>
      </c>
      <c r="Y129">
        <v>-0.81025910499999998</v>
      </c>
    </row>
    <row r="130" spans="1:25" x14ac:dyDescent="0.2">
      <c r="A130" t="s">
        <v>128</v>
      </c>
      <c r="B130">
        <v>-1.6213070869999999</v>
      </c>
      <c r="C130">
        <v>-0.26685780399999998</v>
      </c>
      <c r="D130">
        <v>-1.415954307</v>
      </c>
      <c r="E130">
        <v>-3.7883259000000002E-2</v>
      </c>
      <c r="F130">
        <v>-2.591102E-2</v>
      </c>
      <c r="G130">
        <v>-1.2892479059999999</v>
      </c>
      <c r="H130">
        <v>-2.2637568859999999</v>
      </c>
      <c r="I130">
        <v>-0.91192716500000004</v>
      </c>
      <c r="J130">
        <v>-0.315575895</v>
      </c>
      <c r="K130">
        <v>-0.433519133</v>
      </c>
      <c r="L130">
        <v>-0.319049792</v>
      </c>
      <c r="M130">
        <v>-1.069481806</v>
      </c>
      <c r="N130">
        <v>0.25663950800000002</v>
      </c>
      <c r="O130">
        <v>-0.37850288500000001</v>
      </c>
      <c r="P130">
        <v>-0.29153416900000001</v>
      </c>
      <c r="Q130">
        <v>-0.76808852800000005</v>
      </c>
      <c r="R130">
        <v>-0.410120441</v>
      </c>
      <c r="S130">
        <v>-2.4443016389999999</v>
      </c>
      <c r="T130">
        <v>-0.30905502299999998</v>
      </c>
      <c r="U130">
        <v>-2.066829442</v>
      </c>
      <c r="V130">
        <v>-1.3897323500000001</v>
      </c>
      <c r="W130">
        <v>-0.52557324599999999</v>
      </c>
      <c r="X130">
        <v>-0.10091662699999999</v>
      </c>
      <c r="Y130">
        <v>-0.564020835</v>
      </c>
    </row>
    <row r="131" spans="1:25" x14ac:dyDescent="0.2">
      <c r="A131" t="s">
        <v>129</v>
      </c>
      <c r="B131">
        <v>-0.56697192799999996</v>
      </c>
      <c r="C131">
        <v>-0.319245844</v>
      </c>
      <c r="D131">
        <v>-1.4182580469999999</v>
      </c>
      <c r="E131">
        <v>-0.59730526100000003</v>
      </c>
      <c r="F131">
        <v>-0.78325451300000004</v>
      </c>
      <c r="G131">
        <v>-1.248376921</v>
      </c>
      <c r="H131">
        <v>-1.877386153</v>
      </c>
      <c r="I131">
        <v>-1.3883828890000001</v>
      </c>
      <c r="J131">
        <v>-0.280364697</v>
      </c>
      <c r="K131">
        <v>-1.2903563899999999</v>
      </c>
      <c r="L131">
        <v>-1.221801889</v>
      </c>
      <c r="M131">
        <v>-0.79704490400000005</v>
      </c>
      <c r="N131">
        <v>-1.000470465</v>
      </c>
      <c r="O131">
        <v>-0.82240308100000004</v>
      </c>
      <c r="P131">
        <v>-0.34330144200000001</v>
      </c>
      <c r="Q131">
        <v>-0.62189773100000001</v>
      </c>
      <c r="R131">
        <v>-0.898242396</v>
      </c>
      <c r="S131">
        <v>-1.5495825409999999</v>
      </c>
      <c r="T131">
        <v>-0.82959384599999997</v>
      </c>
      <c r="U131">
        <v>-2.1348678030000001</v>
      </c>
      <c r="V131">
        <v>-1.6709669920000001</v>
      </c>
      <c r="W131">
        <v>-0.49258490199999999</v>
      </c>
      <c r="X131">
        <v>-0.33276525099999998</v>
      </c>
      <c r="Y131">
        <v>1.4388447289999999</v>
      </c>
    </row>
    <row r="132" spans="1:25" x14ac:dyDescent="0.2">
      <c r="A132" t="s">
        <v>130</v>
      </c>
      <c r="B132">
        <v>-1.236905819</v>
      </c>
      <c r="C132">
        <v>-4.6977705000000002E-2</v>
      </c>
      <c r="D132">
        <v>-1.4230539929999999</v>
      </c>
      <c r="E132">
        <v>1.4970345679999999</v>
      </c>
      <c r="F132">
        <v>1.3173777499999999</v>
      </c>
      <c r="G132">
        <v>-0.55355618799999995</v>
      </c>
      <c r="H132">
        <v>-1.605088418</v>
      </c>
      <c r="I132">
        <v>-1.218684133</v>
      </c>
      <c r="J132">
        <v>-0.54701127000000005</v>
      </c>
      <c r="K132">
        <v>-0.53237205300000001</v>
      </c>
      <c r="L132">
        <v>-0.86057678500000001</v>
      </c>
      <c r="M132">
        <v>-0.53293118399999995</v>
      </c>
      <c r="N132">
        <v>0.18020720400000001</v>
      </c>
      <c r="O132">
        <v>-0.32066769299999998</v>
      </c>
      <c r="P132">
        <v>-0.249783635</v>
      </c>
      <c r="Q132">
        <v>-0.400424522</v>
      </c>
      <c r="R132">
        <v>-0.51606363899999996</v>
      </c>
      <c r="S132">
        <v>-2.8663371799999999</v>
      </c>
      <c r="T132">
        <v>-0.40453508500000002</v>
      </c>
      <c r="U132">
        <v>-0.82398317399999998</v>
      </c>
      <c r="V132">
        <v>-0.92000499599999996</v>
      </c>
      <c r="W132">
        <v>0.171829277</v>
      </c>
      <c r="X132">
        <v>0.49847134999999998</v>
      </c>
      <c r="Y132">
        <v>1.301960768</v>
      </c>
    </row>
    <row r="133" spans="1:25" x14ac:dyDescent="0.2">
      <c r="A133" t="s">
        <v>131</v>
      </c>
      <c r="B133">
        <v>5.0096310999999998E-2</v>
      </c>
      <c r="C133">
        <v>-3.6937390000000001E-3</v>
      </c>
      <c r="D133">
        <v>-1.4311124479999999</v>
      </c>
      <c r="E133">
        <v>0.89725216699999999</v>
      </c>
      <c r="F133">
        <v>0.30844760999999998</v>
      </c>
      <c r="G133">
        <v>-1.151492017</v>
      </c>
      <c r="H133">
        <v>-1.2529337730000001</v>
      </c>
      <c r="I133">
        <v>-1.042786539</v>
      </c>
      <c r="J133">
        <v>-1.1822408499999999</v>
      </c>
      <c r="K133">
        <v>-2.1474767770000001</v>
      </c>
      <c r="L133">
        <v>-1.5930097400000001</v>
      </c>
      <c r="M133">
        <v>-2.7957776E-2</v>
      </c>
      <c r="N133">
        <v>-1.5815776500000001</v>
      </c>
      <c r="O133">
        <v>-0.49230024300000003</v>
      </c>
      <c r="P133">
        <v>-0.94569052399999998</v>
      </c>
      <c r="Q133">
        <v>-0.61845528000000005</v>
      </c>
      <c r="R133">
        <v>-0.82392062899999996</v>
      </c>
      <c r="S133">
        <v>-2.2223282310000001</v>
      </c>
      <c r="T133">
        <v>-1.38741895</v>
      </c>
      <c r="U133">
        <v>-1.3214626030000001</v>
      </c>
      <c r="V133">
        <v>-0.85963837300000001</v>
      </c>
      <c r="W133">
        <v>0.73838415199999996</v>
      </c>
      <c r="X133">
        <v>2.2775154999999998E-2</v>
      </c>
      <c r="Y133">
        <v>0.211333883</v>
      </c>
    </row>
    <row r="134" spans="1:25" x14ac:dyDescent="0.2">
      <c r="A134" t="s">
        <v>132</v>
      </c>
      <c r="B134">
        <v>-1.4370882380000001</v>
      </c>
      <c r="C134">
        <v>-7.6819257000000002E-2</v>
      </c>
      <c r="D134">
        <v>-1.4311832689999999</v>
      </c>
      <c r="E134">
        <v>-1.2853978530000001</v>
      </c>
      <c r="F134">
        <v>-0.85969866800000005</v>
      </c>
      <c r="G134">
        <v>-0.20861666400000001</v>
      </c>
      <c r="H134">
        <v>-1.4441180300000001</v>
      </c>
      <c r="I134">
        <v>-1.0326948010000001</v>
      </c>
      <c r="J134">
        <v>-0.483278286</v>
      </c>
      <c r="K134">
        <v>-2.4180115940000002</v>
      </c>
      <c r="L134">
        <v>-0.62232623300000001</v>
      </c>
      <c r="M134">
        <v>-0.963344372</v>
      </c>
      <c r="N134">
        <v>1.4985439999999999E-2</v>
      </c>
      <c r="O134">
        <v>0.75559791899999995</v>
      </c>
      <c r="P134">
        <v>-0.28899793899999998</v>
      </c>
      <c r="Q134">
        <v>-2.7999998310000001</v>
      </c>
      <c r="R134">
        <v>-1.159384601</v>
      </c>
      <c r="S134">
        <v>-2.0571810930000001</v>
      </c>
      <c r="T134">
        <v>-0.20808986400000001</v>
      </c>
      <c r="U134">
        <v>-0.55090471399999996</v>
      </c>
      <c r="V134">
        <v>-0.68529462200000002</v>
      </c>
      <c r="W134">
        <v>-5.8724049999999998E-3</v>
      </c>
      <c r="X134">
        <v>-0.80356408099999999</v>
      </c>
      <c r="Y134">
        <v>-0.81899299699999994</v>
      </c>
    </row>
    <row r="135" spans="1:25" x14ac:dyDescent="0.2">
      <c r="A135" t="s">
        <v>133</v>
      </c>
      <c r="B135">
        <v>-1.079470183</v>
      </c>
      <c r="C135">
        <v>-0.85029759400000005</v>
      </c>
      <c r="D135">
        <v>-1.432066174</v>
      </c>
      <c r="E135">
        <v>-0.23967412900000001</v>
      </c>
      <c r="F135">
        <v>-0.33943261699999999</v>
      </c>
      <c r="G135">
        <v>-0.233557289</v>
      </c>
      <c r="H135">
        <v>-1.756256577</v>
      </c>
      <c r="I135">
        <v>-1.294418737</v>
      </c>
      <c r="J135">
        <v>-1.170837481</v>
      </c>
      <c r="K135">
        <v>-1.9817457759999999</v>
      </c>
      <c r="L135">
        <v>-1.117633753</v>
      </c>
      <c r="M135">
        <v>-0.85567113299999997</v>
      </c>
      <c r="N135">
        <v>-1.180646775</v>
      </c>
      <c r="O135">
        <v>-0.37445187299999999</v>
      </c>
      <c r="P135">
        <v>-1.0843326049999999</v>
      </c>
      <c r="Q135">
        <v>-1.0686516850000001</v>
      </c>
      <c r="R135">
        <v>-0.20058457199999999</v>
      </c>
      <c r="S135">
        <v>-2.4882591540000001</v>
      </c>
      <c r="T135">
        <v>-1.7621172000000001</v>
      </c>
      <c r="U135">
        <v>-1.6120721309999999</v>
      </c>
      <c r="V135">
        <v>-0.75312805199999999</v>
      </c>
      <c r="W135">
        <v>0.223221158</v>
      </c>
      <c r="X135">
        <v>-0.81682519399999998</v>
      </c>
      <c r="Y135">
        <v>-0.32389901300000001</v>
      </c>
    </row>
    <row r="136" spans="1:25" x14ac:dyDescent="0.2">
      <c r="A136" t="s">
        <v>134</v>
      </c>
      <c r="B136">
        <v>-1.466680191</v>
      </c>
      <c r="C136">
        <v>-0.91541490400000003</v>
      </c>
      <c r="D136">
        <v>-1.43314199</v>
      </c>
      <c r="E136">
        <v>0.77086958400000005</v>
      </c>
      <c r="F136">
        <v>1.5187150819999999</v>
      </c>
      <c r="G136">
        <v>-3.2243553000000001E-2</v>
      </c>
      <c r="H136">
        <v>-1.313101469</v>
      </c>
      <c r="I136">
        <v>-7.2467940999999994E-2</v>
      </c>
      <c r="J136">
        <v>0.131181996</v>
      </c>
      <c r="K136">
        <v>-1.0388537819999999</v>
      </c>
      <c r="L136">
        <v>-1.677925377</v>
      </c>
      <c r="M136">
        <v>-0.92313051599999996</v>
      </c>
      <c r="N136">
        <v>-0.61376041100000001</v>
      </c>
      <c r="O136">
        <v>-0.12978515600000001</v>
      </c>
      <c r="P136">
        <v>-0.20568510200000001</v>
      </c>
      <c r="Q136">
        <v>-0.12764606000000001</v>
      </c>
      <c r="R136">
        <v>-3.3348938000000002E-2</v>
      </c>
      <c r="S136">
        <v>-1.7680424210000001</v>
      </c>
      <c r="T136">
        <v>0.20971961</v>
      </c>
      <c r="U136">
        <v>-1.409114408</v>
      </c>
      <c r="V136">
        <v>-6.7077090000000001E-3</v>
      </c>
      <c r="W136">
        <v>0.51347503900000002</v>
      </c>
      <c r="X136">
        <v>0.92229115900000003</v>
      </c>
      <c r="Y136">
        <v>0.888815138</v>
      </c>
    </row>
    <row r="137" spans="1:25" x14ac:dyDescent="0.2">
      <c r="A137" t="s">
        <v>135</v>
      </c>
      <c r="B137">
        <v>-0.91169823100000003</v>
      </c>
      <c r="C137">
        <v>-9.7902210000000003E-2</v>
      </c>
      <c r="D137">
        <v>-1.433696825</v>
      </c>
      <c r="E137">
        <v>-0.42453803200000001</v>
      </c>
      <c r="F137">
        <v>0.51121362999999997</v>
      </c>
      <c r="G137">
        <v>-6.7837943999999997E-2</v>
      </c>
      <c r="H137">
        <v>-1.51538927</v>
      </c>
      <c r="I137">
        <v>-5.6825636999999998E-2</v>
      </c>
      <c r="J137">
        <v>-1.2763258820000001</v>
      </c>
      <c r="K137">
        <v>-1.3456498050000001</v>
      </c>
      <c r="L137">
        <v>-0.53681645</v>
      </c>
      <c r="M137">
        <v>0.32041506199999997</v>
      </c>
      <c r="N137">
        <v>-0.309056479</v>
      </c>
      <c r="O137">
        <v>-0.34350193699999998</v>
      </c>
      <c r="P137">
        <v>-1.802829443</v>
      </c>
      <c r="Q137">
        <v>-0.62637585699999998</v>
      </c>
      <c r="R137">
        <v>-2.8164333E-2</v>
      </c>
      <c r="S137">
        <v>-1.563139472</v>
      </c>
      <c r="T137">
        <v>-0.70067212099999998</v>
      </c>
      <c r="U137">
        <v>-1.475638255</v>
      </c>
      <c r="V137">
        <v>-0.89863927399999999</v>
      </c>
      <c r="W137">
        <v>0.82137107200000004</v>
      </c>
      <c r="X137">
        <v>0.59392260699999999</v>
      </c>
      <c r="Y137">
        <v>0.83144163500000001</v>
      </c>
    </row>
    <row r="138" spans="1:25" x14ac:dyDescent="0.2">
      <c r="A138" t="s">
        <v>136</v>
      </c>
      <c r="B138">
        <v>0.37219455800000001</v>
      </c>
      <c r="C138">
        <v>-0.18928689500000001</v>
      </c>
      <c r="D138">
        <v>-1.4399347389999999</v>
      </c>
      <c r="E138">
        <v>1.3887196020000001</v>
      </c>
      <c r="F138">
        <v>0.65959244299999997</v>
      </c>
      <c r="G138">
        <v>-4.8578255000000001E-2</v>
      </c>
      <c r="H138">
        <v>-1.3077032850000001</v>
      </c>
      <c r="I138">
        <v>-1.187107508</v>
      </c>
      <c r="J138">
        <v>-1.573183566</v>
      </c>
      <c r="K138">
        <v>-1.2991572920000001</v>
      </c>
      <c r="L138">
        <v>8.0647207999999998E-2</v>
      </c>
      <c r="M138">
        <v>-0.59358107400000004</v>
      </c>
      <c r="N138">
        <v>-0.79511843999999998</v>
      </c>
      <c r="O138">
        <v>-0.16914500099999999</v>
      </c>
      <c r="P138">
        <v>-0.14075706800000001</v>
      </c>
      <c r="Q138">
        <v>0.23607170599999999</v>
      </c>
      <c r="R138">
        <v>0.29506955400000001</v>
      </c>
      <c r="S138">
        <v>-1.2983197790000001</v>
      </c>
      <c r="T138">
        <v>-0.63166809800000001</v>
      </c>
      <c r="U138">
        <v>-0.33021195399999997</v>
      </c>
      <c r="V138">
        <v>-0.63046760199999996</v>
      </c>
      <c r="W138">
        <v>0.52822883200000004</v>
      </c>
      <c r="X138">
        <v>-0.18282741599999999</v>
      </c>
      <c r="Y138">
        <v>0.862482902</v>
      </c>
    </row>
    <row r="139" spans="1:25" x14ac:dyDescent="0.2">
      <c r="A139" t="s">
        <v>137</v>
      </c>
      <c r="B139">
        <v>-4.2671746000000003E-2</v>
      </c>
      <c r="C139">
        <v>-0.193069768</v>
      </c>
      <c r="D139">
        <v>-1.4421729059999999</v>
      </c>
      <c r="E139">
        <v>0.74759948300000001</v>
      </c>
      <c r="F139">
        <v>0.82451542499999997</v>
      </c>
      <c r="G139">
        <v>-0.63220974399999996</v>
      </c>
      <c r="H139">
        <v>-0.62204667700000005</v>
      </c>
      <c r="I139">
        <v>-0.360905429</v>
      </c>
      <c r="J139">
        <v>-0.49554231799999998</v>
      </c>
      <c r="K139">
        <v>-1.0031154760000001</v>
      </c>
      <c r="L139">
        <v>-0.92845803999999998</v>
      </c>
      <c r="M139">
        <v>-0.59906625300000005</v>
      </c>
      <c r="N139">
        <v>-0.117110703</v>
      </c>
      <c r="O139">
        <v>-0.47589562600000002</v>
      </c>
      <c r="P139">
        <v>8.7250088000000003E-2</v>
      </c>
      <c r="Q139">
        <v>-1.366348039</v>
      </c>
      <c r="R139">
        <v>-0.42936939299999999</v>
      </c>
      <c r="S139">
        <v>-1.4282806130000001</v>
      </c>
      <c r="T139">
        <v>-3.3111095E-2</v>
      </c>
      <c r="U139">
        <v>-1.560251898</v>
      </c>
      <c r="V139">
        <v>-0.92547538699999998</v>
      </c>
      <c r="W139">
        <v>-4.9198779999999999E-3</v>
      </c>
      <c r="X139">
        <v>0.85302267099999995</v>
      </c>
      <c r="Y139">
        <v>1.1907521320000001</v>
      </c>
    </row>
    <row r="140" spans="1:25" x14ac:dyDescent="0.2">
      <c r="A140" t="s">
        <v>138</v>
      </c>
      <c r="B140">
        <v>-0.26285133700000002</v>
      </c>
      <c r="C140">
        <v>-0.241620743</v>
      </c>
      <c r="D140">
        <v>-1.4432184429999999</v>
      </c>
      <c r="E140">
        <v>0.83003939699999996</v>
      </c>
      <c r="F140">
        <v>0.168860818</v>
      </c>
      <c r="G140">
        <v>-1.4928333760000001</v>
      </c>
      <c r="H140">
        <v>-1.1713264370000001</v>
      </c>
      <c r="I140">
        <v>-0.86925478700000003</v>
      </c>
      <c r="J140">
        <v>-0.68804612099999996</v>
      </c>
      <c r="K140">
        <v>-2.1077037750000001</v>
      </c>
      <c r="L140">
        <v>-1.404050016</v>
      </c>
      <c r="M140">
        <v>-1.3991852629999999</v>
      </c>
      <c r="N140">
        <v>-0.52955263900000005</v>
      </c>
      <c r="O140">
        <v>-1.2272083760000001</v>
      </c>
      <c r="P140">
        <v>-0.34646206600000001</v>
      </c>
      <c r="Q140">
        <v>2.0740594000000001E-2</v>
      </c>
      <c r="R140">
        <v>-0.229291352</v>
      </c>
      <c r="S140">
        <v>-2.1791092280000002</v>
      </c>
      <c r="T140">
        <v>-0.92935286399999995</v>
      </c>
      <c r="U140">
        <v>-0.42767730100000001</v>
      </c>
      <c r="V140">
        <v>-0.314820345</v>
      </c>
      <c r="W140">
        <v>-0.23954710800000001</v>
      </c>
      <c r="X140">
        <v>0.104420703</v>
      </c>
      <c r="Y140">
        <v>1.4226711320000001</v>
      </c>
    </row>
    <row r="141" spans="1:25" x14ac:dyDescent="0.2">
      <c r="A141" t="s">
        <v>139</v>
      </c>
      <c r="B141">
        <v>-1.161628874</v>
      </c>
      <c r="C141">
        <v>-6.9083358999999997E-2</v>
      </c>
      <c r="D141">
        <v>-1.4528494089999999</v>
      </c>
      <c r="E141">
        <v>0.39375338100000001</v>
      </c>
      <c r="F141">
        <v>-0.25516413199999999</v>
      </c>
      <c r="G141">
        <v>-0.38074616999999999</v>
      </c>
      <c r="H141">
        <v>-1.97732642</v>
      </c>
      <c r="I141">
        <v>-2.5370700000000002E-3</v>
      </c>
      <c r="J141">
        <v>-0.61702038100000001</v>
      </c>
      <c r="K141">
        <v>-1.5983077139999999</v>
      </c>
      <c r="L141">
        <v>-1.5567308580000001</v>
      </c>
      <c r="M141">
        <v>-0.40350973299999998</v>
      </c>
      <c r="N141">
        <v>-0.23834504500000001</v>
      </c>
      <c r="O141">
        <v>-1.2219811949999999</v>
      </c>
      <c r="P141">
        <v>-0.60829157899999997</v>
      </c>
      <c r="Q141">
        <v>0.14749211700000001</v>
      </c>
      <c r="R141">
        <v>-0.40869820299999998</v>
      </c>
      <c r="S141">
        <v>-1.8500260479999999</v>
      </c>
      <c r="T141">
        <v>-0.60652583599999998</v>
      </c>
      <c r="U141">
        <v>-1.058313762</v>
      </c>
      <c r="V141">
        <v>-7.1193864999999995E-2</v>
      </c>
      <c r="W141">
        <v>-0.82255405599999998</v>
      </c>
      <c r="X141">
        <v>0.706206</v>
      </c>
      <c r="Y141">
        <v>-0.146393568</v>
      </c>
    </row>
    <row r="142" spans="1:25" x14ac:dyDescent="0.2">
      <c r="A142" t="s">
        <v>140</v>
      </c>
      <c r="B142">
        <v>-0.58640312800000005</v>
      </c>
      <c r="C142">
        <v>-0.73787524299999996</v>
      </c>
      <c r="D142">
        <v>-1.457443869</v>
      </c>
      <c r="E142">
        <v>0.13610471599999999</v>
      </c>
      <c r="F142">
        <v>0.27567447099999998</v>
      </c>
      <c r="G142">
        <v>-0.66693759799999996</v>
      </c>
      <c r="H142">
        <v>-0.73690477499999996</v>
      </c>
      <c r="I142">
        <v>-0.84746975899999999</v>
      </c>
      <c r="J142">
        <v>-0.57532012700000001</v>
      </c>
      <c r="K142">
        <v>-0.65192988500000004</v>
      </c>
      <c r="L142">
        <v>-0.61639152200000003</v>
      </c>
      <c r="M142">
        <v>-1.28638578</v>
      </c>
      <c r="N142">
        <v>-0.78607609700000003</v>
      </c>
      <c r="O142">
        <v>-0.159071036</v>
      </c>
      <c r="P142">
        <v>-0.469034705</v>
      </c>
      <c r="Q142">
        <v>-0.29376534100000001</v>
      </c>
      <c r="R142">
        <v>9.3064252E-2</v>
      </c>
      <c r="S142">
        <v>-1.60754299</v>
      </c>
      <c r="T142">
        <v>5.5228596999999997E-2</v>
      </c>
      <c r="U142">
        <v>-0.39173576599999999</v>
      </c>
      <c r="V142">
        <v>-0.20242090900000001</v>
      </c>
      <c r="W142">
        <v>0.27406214800000001</v>
      </c>
      <c r="X142">
        <v>0.930209591</v>
      </c>
      <c r="Y142">
        <v>0.24796082799999999</v>
      </c>
    </row>
    <row r="143" spans="1:25" x14ac:dyDescent="0.2">
      <c r="A143" t="s">
        <v>141</v>
      </c>
      <c r="B143">
        <v>-0.46237968600000001</v>
      </c>
      <c r="C143">
        <v>-1.1577528669999999</v>
      </c>
      <c r="D143">
        <v>-1.4640861249999999</v>
      </c>
      <c r="E143">
        <v>-0.47472039599999999</v>
      </c>
      <c r="F143">
        <v>-1.0219974679999999</v>
      </c>
      <c r="G143">
        <v>6.2622841999999998E-2</v>
      </c>
      <c r="H143">
        <v>-1.651901415</v>
      </c>
      <c r="I143">
        <v>-0.96425048000000002</v>
      </c>
      <c r="J143">
        <v>-0.108500894</v>
      </c>
      <c r="K143">
        <v>-0.91284145699999997</v>
      </c>
      <c r="L143">
        <v>-2.1313139740000002</v>
      </c>
      <c r="M143">
        <v>0.28865888099999998</v>
      </c>
      <c r="N143">
        <v>-0.13839464200000001</v>
      </c>
      <c r="O143">
        <v>-2.2056467E-2</v>
      </c>
      <c r="P143">
        <v>-0.456886815</v>
      </c>
      <c r="Q143">
        <v>0.35559786500000001</v>
      </c>
      <c r="R143">
        <v>-0.45380184099999998</v>
      </c>
      <c r="S143">
        <v>-2.380657174</v>
      </c>
      <c r="T143">
        <v>0.162749908</v>
      </c>
      <c r="U143">
        <v>-1.2800785210000001</v>
      </c>
      <c r="V143">
        <v>-1.274375628</v>
      </c>
      <c r="W143">
        <v>0.91423267600000002</v>
      </c>
      <c r="X143">
        <v>-0.758805269</v>
      </c>
      <c r="Y143">
        <v>-8.8925663000000002E-2</v>
      </c>
    </row>
    <row r="144" spans="1:25" x14ac:dyDescent="0.2">
      <c r="A144" t="s">
        <v>142</v>
      </c>
      <c r="B144">
        <v>-0.394280401</v>
      </c>
      <c r="C144">
        <v>-0.26978910299999997</v>
      </c>
      <c r="D144">
        <v>-1.4662384319999999</v>
      </c>
      <c r="E144">
        <v>1.0403891009999999</v>
      </c>
      <c r="F144">
        <v>0.80850120299999995</v>
      </c>
      <c r="G144">
        <v>-1.9108999000000002E-2</v>
      </c>
      <c r="H144">
        <v>-1.786573636</v>
      </c>
      <c r="I144">
        <v>-0.25863314900000001</v>
      </c>
      <c r="J144">
        <v>-1.018906606</v>
      </c>
      <c r="K144">
        <v>-0.88724517400000003</v>
      </c>
      <c r="L144">
        <v>-1.5681873070000001</v>
      </c>
      <c r="M144">
        <v>-0.52656717500000005</v>
      </c>
      <c r="N144">
        <v>-0.94260410900000002</v>
      </c>
      <c r="O144">
        <v>-0.744629608</v>
      </c>
      <c r="P144">
        <v>-0.374103095</v>
      </c>
      <c r="Q144">
        <v>-0.59168649900000003</v>
      </c>
      <c r="R144">
        <v>8.7168198000000002E-2</v>
      </c>
      <c r="S144">
        <v>-2.0627685709999999</v>
      </c>
      <c r="T144">
        <v>0.100826544</v>
      </c>
      <c r="U144">
        <v>-1.2673637250000001</v>
      </c>
      <c r="V144">
        <v>-1.1089183419999999</v>
      </c>
      <c r="W144">
        <v>0.51891395699999998</v>
      </c>
      <c r="X144">
        <v>-0.13644155099999999</v>
      </c>
      <c r="Y144">
        <v>1.5845154189999999</v>
      </c>
    </row>
    <row r="145" spans="1:25" x14ac:dyDescent="0.2">
      <c r="A145" t="s">
        <v>143</v>
      </c>
      <c r="B145">
        <v>-0.46236443399999999</v>
      </c>
      <c r="C145">
        <v>-0.36556195200000002</v>
      </c>
      <c r="D145">
        <v>-1.467554408</v>
      </c>
      <c r="E145">
        <v>-0.20916399699999999</v>
      </c>
      <c r="F145">
        <v>-0.33893034100000002</v>
      </c>
      <c r="G145">
        <v>-2.1286211999999999E-2</v>
      </c>
      <c r="H145">
        <v>-0.98094775999999995</v>
      </c>
      <c r="I145">
        <v>-0.36385247199999998</v>
      </c>
      <c r="J145">
        <v>-0.77891957899999997</v>
      </c>
      <c r="K145">
        <v>-1.1385814430000001</v>
      </c>
      <c r="L145">
        <v>-0.57581206600000001</v>
      </c>
      <c r="M145">
        <v>-0.49111281099999998</v>
      </c>
      <c r="N145">
        <v>-1.0558679040000001</v>
      </c>
      <c r="O145">
        <v>-0.59129146300000002</v>
      </c>
      <c r="P145">
        <v>-0.29019548099999998</v>
      </c>
      <c r="Q145">
        <v>-0.105099788</v>
      </c>
      <c r="R145">
        <v>-0.42044489699999998</v>
      </c>
      <c r="S145">
        <v>-1.1132248499999999</v>
      </c>
      <c r="T145">
        <v>0.14146088600000001</v>
      </c>
      <c r="U145">
        <v>-1.1925264339999999</v>
      </c>
      <c r="V145">
        <v>-0.85062876700000001</v>
      </c>
      <c r="W145">
        <v>0.43651387899999999</v>
      </c>
      <c r="X145">
        <v>-9.9619421E-2</v>
      </c>
      <c r="Y145">
        <v>0.18060654900000001</v>
      </c>
    </row>
    <row r="146" spans="1:25" x14ac:dyDescent="0.2">
      <c r="A146" t="s">
        <v>144</v>
      </c>
      <c r="B146">
        <v>-0.25647387100000002</v>
      </c>
      <c r="C146">
        <v>-0.39573129699999998</v>
      </c>
      <c r="D146">
        <v>-1.4678148150000001</v>
      </c>
      <c r="E146">
        <v>-1.104745911</v>
      </c>
      <c r="F146">
        <v>-0.47996756499999998</v>
      </c>
      <c r="G146">
        <v>-1.7031073430000001</v>
      </c>
      <c r="H146">
        <v>-1.6883350050000001</v>
      </c>
      <c r="I146">
        <v>4.4600468999999997E-2</v>
      </c>
      <c r="J146">
        <v>-0.97005760600000002</v>
      </c>
      <c r="K146">
        <v>-1.5009541420000001</v>
      </c>
      <c r="L146">
        <v>-1.131350995</v>
      </c>
      <c r="M146">
        <v>-0.96135116399999998</v>
      </c>
      <c r="N146">
        <v>-0.86345316299999997</v>
      </c>
      <c r="O146">
        <v>-0.99593784399999996</v>
      </c>
      <c r="P146">
        <v>-1.2719199699999999</v>
      </c>
      <c r="Q146">
        <v>0.493869787</v>
      </c>
      <c r="R146">
        <v>-0.70986457800000002</v>
      </c>
      <c r="S146">
        <v>-2.3224106130000002</v>
      </c>
      <c r="T146">
        <v>-0.34722746100000002</v>
      </c>
      <c r="U146">
        <v>-0.29342374599999999</v>
      </c>
      <c r="V146">
        <v>-0.99026641400000004</v>
      </c>
      <c r="W146">
        <v>-0.22024711199999999</v>
      </c>
      <c r="X146">
        <v>-0.765393781</v>
      </c>
      <c r="Y146">
        <v>-0.55767586499999999</v>
      </c>
    </row>
    <row r="147" spans="1:25" x14ac:dyDescent="0.2">
      <c r="A147" t="s">
        <v>145</v>
      </c>
      <c r="B147">
        <v>-0.69325765299999997</v>
      </c>
      <c r="C147">
        <v>-0.77466667300000003</v>
      </c>
      <c r="D147">
        <v>-1.473459396</v>
      </c>
      <c r="E147">
        <v>-0.231874466</v>
      </c>
      <c r="F147">
        <v>0.20580722000000001</v>
      </c>
      <c r="G147">
        <v>-1.0386016819999999</v>
      </c>
      <c r="H147">
        <v>-1.6388179270000001</v>
      </c>
      <c r="I147">
        <v>-0.32196255899999998</v>
      </c>
      <c r="J147">
        <v>-0.45717354599999999</v>
      </c>
      <c r="K147">
        <v>-2.5199492600000002</v>
      </c>
      <c r="L147">
        <v>-1.5885080789999999</v>
      </c>
      <c r="M147">
        <v>0.12735252999999999</v>
      </c>
      <c r="N147">
        <v>-1.0284900939999999</v>
      </c>
      <c r="O147">
        <v>-0.241640257</v>
      </c>
      <c r="P147">
        <v>-2.0578495999999999</v>
      </c>
      <c r="Q147">
        <v>-1.026542641</v>
      </c>
      <c r="R147">
        <v>-1.336326176</v>
      </c>
      <c r="S147">
        <v>-1.2912178990000001</v>
      </c>
      <c r="T147">
        <v>-1.435406264</v>
      </c>
      <c r="U147">
        <v>-2.4200058919999998</v>
      </c>
      <c r="V147">
        <v>-1.5268165789999999</v>
      </c>
      <c r="W147">
        <v>-0.23529075199999999</v>
      </c>
      <c r="X147">
        <v>-0.91416124499999996</v>
      </c>
      <c r="Y147">
        <v>-1.1320435E-2</v>
      </c>
    </row>
    <row r="148" spans="1:25" x14ac:dyDescent="0.2">
      <c r="A148" t="s">
        <v>146</v>
      </c>
      <c r="B148">
        <v>-0.96173140000000001</v>
      </c>
      <c r="C148">
        <v>-5.1736895999999997E-2</v>
      </c>
      <c r="D148">
        <v>-1.4773621400000001</v>
      </c>
      <c r="E148">
        <v>-2.4991570140000001</v>
      </c>
      <c r="F148">
        <v>-2.776841074</v>
      </c>
      <c r="G148">
        <v>-1.0886475E-2</v>
      </c>
      <c r="H148">
        <v>-0.96725186100000005</v>
      </c>
      <c r="I148">
        <v>0.37879106000000001</v>
      </c>
      <c r="J148">
        <v>-0.191686516</v>
      </c>
      <c r="K148">
        <v>-1.3395959710000001</v>
      </c>
      <c r="L148">
        <v>-1.230345807</v>
      </c>
      <c r="M148">
        <v>-0.57149122100000005</v>
      </c>
      <c r="N148">
        <v>-0.18693214</v>
      </c>
      <c r="O148">
        <v>-0.47821470999999999</v>
      </c>
      <c r="P148">
        <v>-0.44468807300000002</v>
      </c>
      <c r="Q148">
        <v>-0.48751750399999999</v>
      </c>
      <c r="R148">
        <v>-8.3012216E-2</v>
      </c>
      <c r="S148">
        <v>-2.0898990230000001</v>
      </c>
      <c r="T148">
        <v>0.46586665199999999</v>
      </c>
      <c r="U148">
        <v>-0.88349763999999997</v>
      </c>
      <c r="V148">
        <v>-0.822084649</v>
      </c>
      <c r="W148">
        <v>0.49228250800000001</v>
      </c>
      <c r="X148">
        <v>-0.96540743600000001</v>
      </c>
      <c r="Y148">
        <v>-1.569455542</v>
      </c>
    </row>
    <row r="149" spans="1:25" x14ac:dyDescent="0.2">
      <c r="A149" t="s">
        <v>147</v>
      </c>
      <c r="B149">
        <v>-0.99248170099999999</v>
      </c>
      <c r="C149">
        <v>-0.321427623</v>
      </c>
      <c r="D149">
        <v>-1.4775240140000001</v>
      </c>
      <c r="E149">
        <v>0.44974768199999998</v>
      </c>
      <c r="F149">
        <v>0.7842384</v>
      </c>
      <c r="G149">
        <v>-1.432393823</v>
      </c>
      <c r="H149">
        <v>-1.733061266</v>
      </c>
      <c r="I149">
        <v>-0.65034035700000004</v>
      </c>
      <c r="J149">
        <v>-1.055268624</v>
      </c>
      <c r="K149">
        <v>-1.5909102150000001</v>
      </c>
      <c r="L149">
        <v>-1.017057077</v>
      </c>
      <c r="M149">
        <v>-0.89610112500000005</v>
      </c>
      <c r="N149">
        <v>-0.88408270200000005</v>
      </c>
      <c r="O149">
        <v>-1.103030851</v>
      </c>
      <c r="P149">
        <v>-0.698024863</v>
      </c>
      <c r="Q149">
        <v>-0.98034915899999997</v>
      </c>
      <c r="R149">
        <v>-0.97457565499999999</v>
      </c>
      <c r="S149">
        <v>-2.171427939</v>
      </c>
      <c r="T149">
        <v>-0.99113128299999997</v>
      </c>
      <c r="U149">
        <v>-1.114743781</v>
      </c>
      <c r="V149">
        <v>-1.422565208</v>
      </c>
      <c r="W149">
        <v>-0.18152615899999999</v>
      </c>
      <c r="X149">
        <v>-0.93872566499999999</v>
      </c>
      <c r="Y149">
        <v>0.77030843199999999</v>
      </c>
    </row>
    <row r="150" spans="1:25" x14ac:dyDescent="0.2">
      <c r="A150" t="s">
        <v>148</v>
      </c>
      <c r="B150">
        <v>-1.243820285</v>
      </c>
      <c r="C150">
        <v>-0.421118989</v>
      </c>
      <c r="D150">
        <v>-1.477535329</v>
      </c>
      <c r="E150">
        <v>0.69849752200000004</v>
      </c>
      <c r="F150">
        <v>0.86105134100000003</v>
      </c>
      <c r="G150">
        <v>5.3997731E-2</v>
      </c>
      <c r="H150">
        <v>-2.6557327960000001</v>
      </c>
      <c r="I150">
        <v>9.3084511999999994E-2</v>
      </c>
      <c r="J150">
        <v>-1.166410532</v>
      </c>
      <c r="K150">
        <v>-0.87455087799999998</v>
      </c>
      <c r="L150">
        <v>-0.92783848599999996</v>
      </c>
      <c r="M150">
        <v>-0.52370077199999998</v>
      </c>
      <c r="N150">
        <v>0.38343846300000001</v>
      </c>
      <c r="O150">
        <v>-0.68970469199999995</v>
      </c>
      <c r="P150">
        <v>-0.82969375199999995</v>
      </c>
      <c r="Q150">
        <v>-0.99283346800000005</v>
      </c>
      <c r="R150">
        <v>9.8542406999999999E-2</v>
      </c>
      <c r="S150">
        <v>-2.6485308189999999</v>
      </c>
      <c r="T150">
        <v>-0.157312174</v>
      </c>
      <c r="U150">
        <v>-1.92069852</v>
      </c>
      <c r="V150">
        <v>-0.290227079</v>
      </c>
      <c r="W150">
        <v>0.81069268999999999</v>
      </c>
      <c r="X150">
        <v>0.30258202200000001</v>
      </c>
      <c r="Y150">
        <v>0.927480215</v>
      </c>
    </row>
    <row r="151" spans="1:25" x14ac:dyDescent="0.2">
      <c r="A151" t="s">
        <v>149</v>
      </c>
      <c r="B151">
        <v>-0.76242036000000002</v>
      </c>
      <c r="C151">
        <v>-0.105887908</v>
      </c>
      <c r="D151">
        <v>-1.4810273920000001</v>
      </c>
      <c r="E151">
        <v>1.0318774509999999</v>
      </c>
      <c r="F151">
        <v>0.70366625999999999</v>
      </c>
      <c r="G151">
        <v>-0.43198348600000003</v>
      </c>
      <c r="H151">
        <v>-1.5400390749999999</v>
      </c>
      <c r="I151">
        <v>0.35164325000000002</v>
      </c>
      <c r="J151">
        <v>-0.73463331899999995</v>
      </c>
      <c r="K151">
        <v>-1.2771894429999999</v>
      </c>
      <c r="L151">
        <v>-1.5915116060000001</v>
      </c>
      <c r="M151">
        <v>-1.1754998750000001</v>
      </c>
      <c r="N151">
        <v>-0.80792775100000003</v>
      </c>
      <c r="O151">
        <v>-0.57665007599999996</v>
      </c>
      <c r="P151">
        <v>-0.20592582400000001</v>
      </c>
      <c r="Q151">
        <v>-0.459663763</v>
      </c>
      <c r="R151">
        <v>0.23581086100000001</v>
      </c>
      <c r="S151">
        <v>-2.294882399</v>
      </c>
      <c r="T151">
        <v>-0.108533541</v>
      </c>
      <c r="U151">
        <v>-0.93978546399999996</v>
      </c>
      <c r="V151">
        <v>-9.2354326E-2</v>
      </c>
      <c r="W151">
        <v>-6.0683643000000002E-2</v>
      </c>
      <c r="X151">
        <v>0.194979757</v>
      </c>
      <c r="Y151">
        <v>1.287276232</v>
      </c>
    </row>
    <row r="152" spans="1:25" x14ac:dyDescent="0.2">
      <c r="A152" t="s">
        <v>150</v>
      </c>
      <c r="B152">
        <v>-0.81226202300000006</v>
      </c>
      <c r="C152">
        <v>-0.28205313799999998</v>
      </c>
      <c r="D152">
        <v>-1.488615987</v>
      </c>
      <c r="E152">
        <v>0.111437538</v>
      </c>
      <c r="F152">
        <v>0.33988478799999999</v>
      </c>
      <c r="G152">
        <v>-1.107371565</v>
      </c>
      <c r="H152">
        <v>-1.7783838649999999</v>
      </c>
      <c r="I152">
        <v>-0.157065345</v>
      </c>
      <c r="J152">
        <v>-0.70729985399999995</v>
      </c>
      <c r="K152">
        <v>-1.9540827970000001</v>
      </c>
      <c r="L152">
        <v>-2.148222042</v>
      </c>
      <c r="M152">
        <v>-0.75798897200000004</v>
      </c>
      <c r="N152">
        <v>-0.75626133600000001</v>
      </c>
      <c r="O152">
        <v>-0.83911240200000003</v>
      </c>
      <c r="P152">
        <v>-0.21100306999999999</v>
      </c>
      <c r="Q152">
        <v>-0.44472948499999998</v>
      </c>
      <c r="R152">
        <v>0.182161301</v>
      </c>
      <c r="S152">
        <v>-2.3999595149999999</v>
      </c>
      <c r="T152">
        <v>-0.48711839000000001</v>
      </c>
      <c r="U152">
        <v>-2.2971975800000002</v>
      </c>
      <c r="V152">
        <v>-1.1264930559999999</v>
      </c>
      <c r="W152">
        <v>0.72506547700000001</v>
      </c>
      <c r="X152">
        <v>0.218592594</v>
      </c>
      <c r="Y152">
        <v>9.0870127999999994E-2</v>
      </c>
    </row>
    <row r="153" spans="1:25" x14ac:dyDescent="0.2">
      <c r="A153" t="s">
        <v>151</v>
      </c>
      <c r="B153">
        <v>-0.50045909200000005</v>
      </c>
      <c r="C153">
        <v>-0.43143229500000002</v>
      </c>
      <c r="D153">
        <v>-1.488679842</v>
      </c>
      <c r="E153">
        <v>0.795661057</v>
      </c>
      <c r="F153">
        <v>-5.1681810000000002E-2</v>
      </c>
      <c r="G153">
        <v>-0.69125192000000002</v>
      </c>
      <c r="H153">
        <v>-1.6025687799999999</v>
      </c>
      <c r="I153">
        <v>-1.205940638</v>
      </c>
      <c r="J153">
        <v>-0.27512947599999998</v>
      </c>
      <c r="K153">
        <v>-1.187420309</v>
      </c>
      <c r="L153">
        <v>-0.88786550200000003</v>
      </c>
      <c r="M153">
        <v>-0.538062496</v>
      </c>
      <c r="N153">
        <v>-0.159010652</v>
      </c>
      <c r="O153">
        <v>-0.23551992199999999</v>
      </c>
      <c r="P153">
        <v>-0.17098000299999999</v>
      </c>
      <c r="Q153">
        <v>-0.51119608699999997</v>
      </c>
      <c r="R153">
        <v>-0.78892550299999997</v>
      </c>
      <c r="S153">
        <v>-1.7391209400000001</v>
      </c>
      <c r="T153">
        <v>-0.68078707199999999</v>
      </c>
      <c r="U153">
        <v>-1.780976092</v>
      </c>
      <c r="V153">
        <v>-0.97075580800000005</v>
      </c>
      <c r="W153">
        <v>0.42229537099999997</v>
      </c>
      <c r="X153">
        <v>0.321645181</v>
      </c>
      <c r="Y153">
        <v>0.19382814300000001</v>
      </c>
    </row>
    <row r="154" spans="1:25" x14ac:dyDescent="0.2">
      <c r="A154" t="s">
        <v>152</v>
      </c>
      <c r="B154">
        <v>-0.68512341799999998</v>
      </c>
      <c r="C154">
        <v>-4.4759470000000003E-2</v>
      </c>
      <c r="D154">
        <v>-1.492787833</v>
      </c>
      <c r="E154">
        <v>0.198143561</v>
      </c>
      <c r="F154">
        <v>0.44968386100000002</v>
      </c>
      <c r="G154">
        <v>0.49741286800000001</v>
      </c>
      <c r="H154">
        <v>-1.83111826</v>
      </c>
      <c r="I154">
        <v>0.27371546400000002</v>
      </c>
      <c r="J154">
        <v>0.173554446</v>
      </c>
      <c r="K154">
        <v>-1.039564172</v>
      </c>
      <c r="L154">
        <v>-9.2582158999999997E-2</v>
      </c>
      <c r="M154">
        <v>0.28076013300000002</v>
      </c>
      <c r="N154">
        <v>-0.472929182</v>
      </c>
      <c r="O154">
        <v>-0.90436061999999995</v>
      </c>
      <c r="P154">
        <v>-0.87276407600000006</v>
      </c>
      <c r="Q154">
        <v>-0.336094587</v>
      </c>
      <c r="R154">
        <v>-2.7909288000000001E-2</v>
      </c>
      <c r="S154">
        <v>-1.026992938</v>
      </c>
      <c r="T154">
        <v>-5.7897950000000004E-3</v>
      </c>
      <c r="U154">
        <v>-0.43673240000000002</v>
      </c>
      <c r="V154">
        <v>-0.30329716099999998</v>
      </c>
      <c r="W154">
        <v>-1.348542E-2</v>
      </c>
      <c r="X154">
        <v>-0.64355925899999999</v>
      </c>
      <c r="Y154">
        <v>2.0045131060000001</v>
      </c>
    </row>
    <row r="155" spans="1:25" x14ac:dyDescent="0.2">
      <c r="A155" t="s">
        <v>153</v>
      </c>
      <c r="B155">
        <v>-0.89324495800000003</v>
      </c>
      <c r="C155">
        <v>-0.21978874800000001</v>
      </c>
      <c r="D155">
        <v>-1.495322847</v>
      </c>
      <c r="E155">
        <v>-0.22361107099999999</v>
      </c>
      <c r="F155">
        <v>0.79911136699999996</v>
      </c>
      <c r="G155">
        <v>-0.45354127300000002</v>
      </c>
      <c r="H155">
        <v>-1.662960062</v>
      </c>
      <c r="I155">
        <v>-0.79174133800000002</v>
      </c>
      <c r="J155">
        <v>-0.86085020099999998</v>
      </c>
      <c r="K155">
        <v>-1.273947197</v>
      </c>
      <c r="L155">
        <v>-1.2815303199999999</v>
      </c>
      <c r="M155">
        <v>-0.49762247500000001</v>
      </c>
      <c r="N155">
        <v>0.276232125</v>
      </c>
      <c r="O155">
        <v>-0.85565121099999997</v>
      </c>
      <c r="P155">
        <v>3.6894561999999999E-2</v>
      </c>
      <c r="Q155">
        <v>-0.123240565</v>
      </c>
      <c r="R155">
        <v>-0.215823188</v>
      </c>
      <c r="S155">
        <v>-1.866829112</v>
      </c>
      <c r="T155">
        <v>-0.153522625</v>
      </c>
      <c r="U155">
        <v>-1.135149655</v>
      </c>
      <c r="V155">
        <v>-0.30140708599999999</v>
      </c>
      <c r="W155">
        <v>0.418597524</v>
      </c>
      <c r="X155">
        <v>-0.76695136699999999</v>
      </c>
      <c r="Y155">
        <v>9.5882075999999997E-2</v>
      </c>
    </row>
    <row r="156" spans="1:25" x14ac:dyDescent="0.2">
      <c r="A156" t="s">
        <v>154</v>
      </c>
      <c r="B156">
        <v>-0.97508002999999999</v>
      </c>
      <c r="C156">
        <v>-0.32149947299999998</v>
      </c>
      <c r="D156">
        <v>-1.4978074429999999</v>
      </c>
      <c r="E156">
        <v>1.1948139440000001</v>
      </c>
      <c r="F156">
        <v>-0.28091521899999999</v>
      </c>
      <c r="G156">
        <v>-1.0106595709999999</v>
      </c>
      <c r="H156">
        <v>-1.4120149710000001</v>
      </c>
      <c r="I156">
        <v>-0.148190445</v>
      </c>
      <c r="J156">
        <v>-0.96822767499999995</v>
      </c>
      <c r="K156">
        <v>-0.929692827</v>
      </c>
      <c r="L156">
        <v>-1.0878781280000001</v>
      </c>
      <c r="M156">
        <v>-1.050107101</v>
      </c>
      <c r="N156">
        <v>-0.57776391299999996</v>
      </c>
      <c r="O156">
        <v>-1.0616846680000001</v>
      </c>
      <c r="P156">
        <v>-0.82068549000000002</v>
      </c>
      <c r="Q156">
        <v>-1.381694803</v>
      </c>
      <c r="R156">
        <v>-9.3313478000000005E-2</v>
      </c>
      <c r="S156">
        <v>-1.5417236059999999</v>
      </c>
      <c r="T156">
        <v>-0.44482169199999999</v>
      </c>
      <c r="U156">
        <v>-0.94199608199999996</v>
      </c>
      <c r="V156">
        <v>-0.33121840400000002</v>
      </c>
      <c r="W156">
        <v>-4.3911510000000003E-3</v>
      </c>
      <c r="X156">
        <v>-0.410409417</v>
      </c>
      <c r="Y156">
        <v>1.586453992</v>
      </c>
    </row>
    <row r="157" spans="1:25" x14ac:dyDescent="0.2">
      <c r="A157" t="s">
        <v>155</v>
      </c>
      <c r="B157">
        <v>-0.49065002099999999</v>
      </c>
      <c r="C157">
        <v>-0.398961601</v>
      </c>
      <c r="D157">
        <v>-1.502358219</v>
      </c>
      <c r="E157">
        <v>1.843014954</v>
      </c>
      <c r="F157">
        <v>1.8988339359999999</v>
      </c>
      <c r="G157">
        <v>9.8090891999999999E-2</v>
      </c>
      <c r="H157">
        <v>-1.8889333290000001</v>
      </c>
      <c r="I157">
        <v>-0.411249374</v>
      </c>
      <c r="J157">
        <v>-0.69397948700000001</v>
      </c>
      <c r="K157">
        <v>-0.43150662699999998</v>
      </c>
      <c r="L157">
        <v>-0.517041423</v>
      </c>
      <c r="M157">
        <v>-7.3989110999999996E-2</v>
      </c>
      <c r="N157">
        <v>-1.620752494</v>
      </c>
      <c r="O157">
        <v>-1.8475132350000001</v>
      </c>
      <c r="P157">
        <v>0.34768797600000001</v>
      </c>
      <c r="Q157">
        <v>0.40936680199999997</v>
      </c>
      <c r="R157">
        <v>-1.2023418509999999</v>
      </c>
      <c r="S157">
        <v>-2.3479502499999998</v>
      </c>
      <c r="T157">
        <v>0.99255557699999997</v>
      </c>
      <c r="U157">
        <v>-0.32617072499999999</v>
      </c>
      <c r="V157">
        <v>-0.42120305400000002</v>
      </c>
      <c r="W157">
        <v>6.0371530999999999E-2</v>
      </c>
      <c r="X157">
        <v>0.33996839099999998</v>
      </c>
      <c r="Y157">
        <v>1.194128404</v>
      </c>
    </row>
    <row r="158" spans="1:25" x14ac:dyDescent="0.2">
      <c r="A158" t="s">
        <v>156</v>
      </c>
      <c r="B158">
        <v>-1.089680532</v>
      </c>
      <c r="C158">
        <v>-0.44240277099999997</v>
      </c>
      <c r="D158">
        <v>-1.5054781189999999</v>
      </c>
      <c r="E158">
        <v>-1.40095156</v>
      </c>
      <c r="F158">
        <v>-0.47830626100000001</v>
      </c>
      <c r="G158">
        <v>-1.0074415640000001</v>
      </c>
      <c r="H158">
        <v>-1.017419107</v>
      </c>
      <c r="I158">
        <v>-0.58878910699999998</v>
      </c>
      <c r="J158">
        <v>-1.3396113489999999</v>
      </c>
      <c r="K158">
        <v>-0.48588466699999999</v>
      </c>
      <c r="L158">
        <v>-1.4235710180000001</v>
      </c>
      <c r="M158">
        <v>2.9696474E-2</v>
      </c>
      <c r="N158">
        <v>-0.695120395</v>
      </c>
      <c r="O158">
        <v>-0.60278727799999998</v>
      </c>
      <c r="P158">
        <v>-1.6515648249999999</v>
      </c>
      <c r="Q158">
        <v>-1.0307779749999999</v>
      </c>
      <c r="R158">
        <v>-0.40316492100000001</v>
      </c>
      <c r="S158">
        <v>-1.195143571</v>
      </c>
      <c r="T158">
        <v>-0.28069219699999998</v>
      </c>
      <c r="U158">
        <v>-1.3164560519999999</v>
      </c>
      <c r="V158">
        <v>-0.36445421500000003</v>
      </c>
      <c r="W158">
        <v>-0.97556739100000001</v>
      </c>
      <c r="X158">
        <v>-1.201122383</v>
      </c>
      <c r="Y158">
        <v>-0.19418065700000001</v>
      </c>
    </row>
    <row r="159" spans="1:25" x14ac:dyDescent="0.2">
      <c r="A159" t="s">
        <v>157</v>
      </c>
      <c r="B159">
        <v>-0.83541693400000006</v>
      </c>
      <c r="C159">
        <v>-0.27808243799999999</v>
      </c>
      <c r="D159">
        <v>-1.5055594400000001</v>
      </c>
      <c r="E159">
        <v>-1.11641397</v>
      </c>
      <c r="F159">
        <v>-2.178016543</v>
      </c>
      <c r="G159">
        <v>-1.4181417300000001</v>
      </c>
      <c r="H159">
        <v>-1.7351769050000001</v>
      </c>
      <c r="I159">
        <v>-0.76126243599999999</v>
      </c>
      <c r="J159">
        <v>-1.226180147</v>
      </c>
      <c r="K159">
        <v>-1.1849022840000001</v>
      </c>
      <c r="L159">
        <v>-1.1836018239999999</v>
      </c>
      <c r="M159">
        <v>-8.5990081999999995E-2</v>
      </c>
      <c r="N159">
        <v>-0.15624600799999999</v>
      </c>
      <c r="O159">
        <v>-0.34238497800000001</v>
      </c>
      <c r="P159">
        <v>-1.1784068519999999</v>
      </c>
      <c r="Q159">
        <v>-0.91730837799999998</v>
      </c>
      <c r="R159">
        <v>0.32308030300000001</v>
      </c>
      <c r="S159">
        <v>-1.0343801930000001</v>
      </c>
      <c r="T159">
        <v>0.35942179099999999</v>
      </c>
      <c r="U159">
        <v>-0.52500229600000003</v>
      </c>
      <c r="V159">
        <v>-0.178793375</v>
      </c>
      <c r="W159">
        <v>3.6115090000000002E-3</v>
      </c>
      <c r="X159">
        <v>0.29268374600000002</v>
      </c>
      <c r="Y159">
        <v>-0.98136001699999997</v>
      </c>
    </row>
    <row r="160" spans="1:25" x14ac:dyDescent="0.2">
      <c r="A160" t="s">
        <v>158</v>
      </c>
      <c r="B160">
        <v>4.7130911999999997E-2</v>
      </c>
      <c r="C160">
        <v>-0.425858656</v>
      </c>
      <c r="D160">
        <v>-1.5078818650000001</v>
      </c>
      <c r="E160">
        <v>1.0203603210000001</v>
      </c>
      <c r="F160">
        <v>1.202459041</v>
      </c>
      <c r="G160">
        <v>-1.0617554769999999</v>
      </c>
      <c r="H160">
        <v>-1.1730325180000001</v>
      </c>
      <c r="I160">
        <v>-0.43080088700000002</v>
      </c>
      <c r="J160">
        <v>-0.65277669400000005</v>
      </c>
      <c r="K160">
        <v>-0.89590109500000004</v>
      </c>
      <c r="L160">
        <v>-0.89402445699999999</v>
      </c>
      <c r="M160">
        <v>-0.87317659599999997</v>
      </c>
      <c r="N160">
        <v>-1.1855586600000001</v>
      </c>
      <c r="O160">
        <v>-0.88281960000000004</v>
      </c>
      <c r="P160">
        <v>-0.35039675300000001</v>
      </c>
      <c r="Q160">
        <v>-0.90318936400000005</v>
      </c>
      <c r="R160">
        <v>-0.13204655500000001</v>
      </c>
      <c r="S160">
        <v>-1.7165411370000001</v>
      </c>
      <c r="T160">
        <v>-0.43346594300000002</v>
      </c>
      <c r="U160">
        <v>-0.221997691</v>
      </c>
      <c r="V160">
        <v>-0.253373721</v>
      </c>
      <c r="W160">
        <v>-0.52796119699999999</v>
      </c>
      <c r="X160">
        <v>-1.784658147</v>
      </c>
      <c r="Y160">
        <v>0.71872629399999999</v>
      </c>
    </row>
    <row r="161" spans="1:25" x14ac:dyDescent="0.2">
      <c r="A161" t="s">
        <v>159</v>
      </c>
      <c r="B161">
        <v>-0.74124205399999998</v>
      </c>
      <c r="C161">
        <v>-0.26834512700000002</v>
      </c>
      <c r="D161">
        <v>-1.510947102</v>
      </c>
      <c r="E161">
        <v>0.57200612100000003</v>
      </c>
      <c r="F161">
        <v>0.33020854900000002</v>
      </c>
      <c r="G161">
        <v>-0.91410725800000003</v>
      </c>
      <c r="H161">
        <v>-1.9966239880000001</v>
      </c>
      <c r="I161">
        <v>-0.67860280699999997</v>
      </c>
      <c r="J161">
        <v>-1.0528955360000001</v>
      </c>
      <c r="K161">
        <v>-1.4262803770000001</v>
      </c>
      <c r="L161">
        <v>-1.2569604329999999</v>
      </c>
      <c r="M161">
        <v>-1.226402902</v>
      </c>
      <c r="N161">
        <v>-1.058733192</v>
      </c>
      <c r="O161">
        <v>-1.0207220699999999</v>
      </c>
      <c r="P161">
        <v>-0.82269996599999995</v>
      </c>
      <c r="Q161">
        <v>-0.450605914</v>
      </c>
      <c r="R161">
        <v>-0.34046319000000003</v>
      </c>
      <c r="S161">
        <v>-2.4028587730000002</v>
      </c>
      <c r="T161">
        <v>-0.80506844899999996</v>
      </c>
      <c r="U161">
        <v>-1.314705249</v>
      </c>
      <c r="V161">
        <v>-0.49230494400000002</v>
      </c>
      <c r="W161">
        <v>-0.79304408000000004</v>
      </c>
      <c r="X161">
        <v>4.9818199000000001E-2</v>
      </c>
      <c r="Y161">
        <v>0.67599152399999995</v>
      </c>
    </row>
    <row r="162" spans="1:25" x14ac:dyDescent="0.2">
      <c r="A162" t="s">
        <v>160</v>
      </c>
      <c r="B162">
        <v>-1.815561223</v>
      </c>
      <c r="C162">
        <v>-0.289247435</v>
      </c>
      <c r="D162">
        <v>-1.515622335</v>
      </c>
      <c r="E162">
        <v>-2.1863846339999999</v>
      </c>
      <c r="F162">
        <v>-1.6421703990000001</v>
      </c>
      <c r="G162">
        <v>-1.660857952</v>
      </c>
      <c r="H162">
        <v>-1.6279205839999999</v>
      </c>
      <c r="I162">
        <v>-0.83998666499999997</v>
      </c>
      <c r="J162">
        <v>-1.7874560209999999</v>
      </c>
      <c r="K162">
        <v>-1.586874758</v>
      </c>
      <c r="L162">
        <v>-0.967068967</v>
      </c>
      <c r="M162">
        <v>-0.165035134</v>
      </c>
      <c r="N162">
        <v>-1.2812852610000001</v>
      </c>
      <c r="O162">
        <v>-1.7085959989999999</v>
      </c>
      <c r="P162">
        <v>-1.5730572279999999</v>
      </c>
      <c r="Q162">
        <v>-0.767333708</v>
      </c>
      <c r="R162">
        <v>-0.26775845700000001</v>
      </c>
      <c r="S162">
        <v>-1.5180678649999999</v>
      </c>
      <c r="T162">
        <v>-0.28481582</v>
      </c>
      <c r="U162">
        <v>-0.93609406799999995</v>
      </c>
      <c r="V162">
        <v>-0.72526433700000004</v>
      </c>
      <c r="W162">
        <v>0.16091619700000001</v>
      </c>
      <c r="X162">
        <v>-0.46134924100000002</v>
      </c>
      <c r="Y162">
        <v>-1.118092938</v>
      </c>
    </row>
    <row r="163" spans="1:25" x14ac:dyDescent="0.2">
      <c r="A163" t="s">
        <v>161</v>
      </c>
      <c r="B163">
        <v>-1.037240014</v>
      </c>
      <c r="C163">
        <v>-0.26601815299999998</v>
      </c>
      <c r="D163">
        <v>-1.519181841</v>
      </c>
      <c r="E163">
        <v>0.36541323199999998</v>
      </c>
      <c r="F163">
        <v>-0.21855614400000001</v>
      </c>
      <c r="G163">
        <v>-0.42284368999999999</v>
      </c>
      <c r="H163">
        <v>-1.037474896</v>
      </c>
      <c r="I163">
        <v>-1.0387866699999999</v>
      </c>
      <c r="J163">
        <v>0.52485089299999999</v>
      </c>
      <c r="K163">
        <v>-0.56379753399999999</v>
      </c>
      <c r="L163">
        <v>-0.62893350400000003</v>
      </c>
      <c r="M163">
        <v>-0.34933120400000001</v>
      </c>
      <c r="N163">
        <v>-0.44756279500000001</v>
      </c>
      <c r="O163">
        <v>-0.52648172599999998</v>
      </c>
      <c r="P163">
        <v>-0.30712772199999999</v>
      </c>
      <c r="Q163">
        <v>-0.65002381499999995</v>
      </c>
      <c r="R163">
        <v>1.7874382000000001E-2</v>
      </c>
      <c r="S163">
        <v>-2.1360510719999999</v>
      </c>
      <c r="T163">
        <v>-0.40848883800000002</v>
      </c>
      <c r="U163">
        <v>-0.60495078499999999</v>
      </c>
      <c r="V163">
        <v>-0.75981789499999997</v>
      </c>
      <c r="W163">
        <v>-0.31592016499999998</v>
      </c>
      <c r="X163">
        <v>1.208655507</v>
      </c>
      <c r="Y163">
        <v>7.5543882000000007E-2</v>
      </c>
    </row>
    <row r="164" spans="1:25" x14ac:dyDescent="0.2">
      <c r="A164" t="s">
        <v>162</v>
      </c>
      <c r="B164">
        <v>-0.55350393799999997</v>
      </c>
      <c r="C164">
        <v>-0.627517255</v>
      </c>
      <c r="D164">
        <v>-1.5201024219999999</v>
      </c>
      <c r="E164">
        <v>0.45560794399999999</v>
      </c>
      <c r="F164">
        <v>-0.50084324300000005</v>
      </c>
      <c r="G164">
        <v>-0.64455664300000004</v>
      </c>
      <c r="H164">
        <v>-2.5247362990000002</v>
      </c>
      <c r="I164">
        <v>-1.052811428</v>
      </c>
      <c r="J164">
        <v>-0.33166159699999997</v>
      </c>
      <c r="K164">
        <v>-1.913456797</v>
      </c>
      <c r="L164">
        <v>-1.964590345</v>
      </c>
      <c r="M164">
        <v>-6.8615675000000001E-2</v>
      </c>
      <c r="N164">
        <v>-0.33400395799999999</v>
      </c>
      <c r="O164">
        <v>-1.291208417</v>
      </c>
      <c r="P164">
        <v>-1.990120307</v>
      </c>
      <c r="Q164">
        <v>-0.489680063</v>
      </c>
      <c r="R164">
        <v>-1.0011869010000001</v>
      </c>
      <c r="S164">
        <v>-1.992500803</v>
      </c>
      <c r="T164">
        <v>-0.40700056800000001</v>
      </c>
      <c r="U164">
        <v>-0.55469025000000005</v>
      </c>
      <c r="V164">
        <v>-1.3042900989999999</v>
      </c>
      <c r="W164">
        <v>-0.96796358999999998</v>
      </c>
      <c r="X164">
        <v>-0.60394037599999995</v>
      </c>
      <c r="Y164">
        <v>-0.110858874</v>
      </c>
    </row>
    <row r="165" spans="1:25" x14ac:dyDescent="0.2">
      <c r="A165" t="s">
        <v>163</v>
      </c>
      <c r="B165">
        <v>0.17463310900000001</v>
      </c>
      <c r="C165">
        <v>-4.4496773000000003E-2</v>
      </c>
      <c r="D165">
        <v>-1.52146023</v>
      </c>
      <c r="E165">
        <v>0.59578329100000005</v>
      </c>
      <c r="F165">
        <v>0.23421120500000001</v>
      </c>
      <c r="G165">
        <v>-0.97644435900000004</v>
      </c>
      <c r="H165">
        <v>-1.3609161059999999</v>
      </c>
      <c r="I165">
        <v>1.9725411000000002E-2</v>
      </c>
      <c r="J165">
        <v>-0.59547655300000002</v>
      </c>
      <c r="K165">
        <v>-1.373736152</v>
      </c>
      <c r="L165">
        <v>-1.0928452120000001</v>
      </c>
      <c r="M165">
        <v>-0.68173329599999999</v>
      </c>
      <c r="N165">
        <v>-0.62645181400000005</v>
      </c>
      <c r="O165">
        <v>-0.72076261399999997</v>
      </c>
      <c r="P165">
        <v>0.33748752900000001</v>
      </c>
      <c r="Q165">
        <v>-0.60126541099999997</v>
      </c>
      <c r="R165">
        <v>-0.57878177500000005</v>
      </c>
      <c r="S165">
        <v>-2.820988813</v>
      </c>
      <c r="T165">
        <v>-0.99933299600000003</v>
      </c>
      <c r="U165">
        <v>-0.27339641799999997</v>
      </c>
      <c r="V165">
        <v>-0.152915938</v>
      </c>
      <c r="W165">
        <v>-0.27232095099999998</v>
      </c>
      <c r="X165">
        <v>0.86403762799999995</v>
      </c>
      <c r="Y165">
        <v>1.031563767</v>
      </c>
    </row>
    <row r="166" spans="1:25" x14ac:dyDescent="0.2">
      <c r="A166" t="s">
        <v>164</v>
      </c>
      <c r="B166">
        <v>-0.82564923000000001</v>
      </c>
      <c r="C166">
        <v>-0.88797855299999995</v>
      </c>
      <c r="D166">
        <v>-1.5244019200000001</v>
      </c>
      <c r="E166">
        <v>0.114614621</v>
      </c>
      <c r="F166">
        <v>-0.328654324</v>
      </c>
      <c r="G166">
        <v>-1.1677282689999999</v>
      </c>
      <c r="H166">
        <v>-2.088131357</v>
      </c>
      <c r="I166">
        <v>-0.32876982599999999</v>
      </c>
      <c r="J166">
        <v>-2.2749853170000001</v>
      </c>
      <c r="K166">
        <v>-2.5378657769999999</v>
      </c>
      <c r="L166">
        <v>-0.85275411800000001</v>
      </c>
      <c r="M166">
        <v>-0.86840314100000005</v>
      </c>
      <c r="N166">
        <v>-1.1835449179999999</v>
      </c>
      <c r="O166">
        <v>-0.51834750399999996</v>
      </c>
      <c r="P166">
        <v>-1.538227027</v>
      </c>
      <c r="Q166">
        <v>-0.66345669299999999</v>
      </c>
      <c r="R166">
        <v>-1.158785009</v>
      </c>
      <c r="S166">
        <v>-2.4211503950000002</v>
      </c>
      <c r="T166">
        <v>-1.2338407419999999</v>
      </c>
      <c r="U166">
        <v>-2.1039639659999998</v>
      </c>
      <c r="V166">
        <v>-0.29257487500000001</v>
      </c>
      <c r="W166">
        <v>-0.85276935099999995</v>
      </c>
      <c r="X166">
        <v>-0.44649108500000001</v>
      </c>
      <c r="Y166">
        <v>0.65025383999999997</v>
      </c>
    </row>
    <row r="167" spans="1:25" x14ac:dyDescent="0.2">
      <c r="A167" t="s">
        <v>165</v>
      </c>
      <c r="B167">
        <v>-0.11143578699999999</v>
      </c>
      <c r="C167">
        <v>-1.336619491</v>
      </c>
      <c r="D167">
        <v>-1.5264806980000001</v>
      </c>
      <c r="E167">
        <v>-1.3069763999999999E-2</v>
      </c>
      <c r="F167">
        <v>-0.21172965299999999</v>
      </c>
      <c r="G167">
        <v>-0.34178301900000002</v>
      </c>
      <c r="H167">
        <v>-1.389421437</v>
      </c>
      <c r="I167">
        <v>-4.6546104999999997E-2</v>
      </c>
      <c r="J167">
        <v>-0.42341266500000002</v>
      </c>
      <c r="K167">
        <v>-1.5235045629999999</v>
      </c>
      <c r="L167">
        <v>-1.407798914</v>
      </c>
      <c r="M167">
        <v>0.68818459399999998</v>
      </c>
      <c r="N167">
        <v>-0.67065787700000001</v>
      </c>
      <c r="O167">
        <v>-0.75960298000000004</v>
      </c>
      <c r="P167">
        <v>-0.99486407600000004</v>
      </c>
      <c r="Q167">
        <v>-0.69625492099999997</v>
      </c>
      <c r="R167">
        <v>-1.99365752</v>
      </c>
      <c r="S167">
        <v>-2.0379450549999998</v>
      </c>
      <c r="T167">
        <v>-1.6183806000000001</v>
      </c>
      <c r="U167">
        <v>-1.3550830389999999</v>
      </c>
      <c r="V167">
        <v>-0.39152880200000001</v>
      </c>
      <c r="W167">
        <v>0.13670522700000001</v>
      </c>
      <c r="X167">
        <v>-0.81423759799999995</v>
      </c>
      <c r="Y167">
        <v>0.38428265099999998</v>
      </c>
    </row>
    <row r="168" spans="1:25" x14ac:dyDescent="0.2">
      <c r="A168" t="s">
        <v>166</v>
      </c>
      <c r="B168">
        <v>-1.0634027859999999</v>
      </c>
      <c r="C168">
        <v>-0.81428677400000005</v>
      </c>
      <c r="D168">
        <v>-1.529216133</v>
      </c>
      <c r="E168">
        <v>0.56013822999999996</v>
      </c>
      <c r="F168">
        <v>0.22419776899999999</v>
      </c>
      <c r="G168">
        <v>6.0143835E-2</v>
      </c>
      <c r="H168">
        <v>-1.1239952980000001</v>
      </c>
      <c r="I168">
        <v>0.407110676</v>
      </c>
      <c r="J168">
        <v>-1.3774599949999999</v>
      </c>
      <c r="K168">
        <v>-1.0973166190000001</v>
      </c>
      <c r="L168">
        <v>-1.184438345</v>
      </c>
      <c r="M168">
        <v>-0.42959119600000001</v>
      </c>
      <c r="N168">
        <v>-0.297944286</v>
      </c>
      <c r="O168">
        <v>-5.7745193E-2</v>
      </c>
      <c r="P168">
        <v>-0.91014410599999995</v>
      </c>
      <c r="Q168">
        <v>-1.2467652520000001</v>
      </c>
      <c r="R168">
        <v>-1.3222242870000001</v>
      </c>
      <c r="S168">
        <v>-1.7517916069999999</v>
      </c>
      <c r="T168">
        <v>-0.74731382700000004</v>
      </c>
      <c r="U168">
        <v>-2.1209802209999999</v>
      </c>
      <c r="V168">
        <v>-1.0690559660000001</v>
      </c>
      <c r="W168">
        <v>0.24506350599999999</v>
      </c>
      <c r="X168">
        <v>0.25666259899999999</v>
      </c>
      <c r="Y168">
        <v>-0.31596421499999999</v>
      </c>
    </row>
    <row r="169" spans="1:25" x14ac:dyDescent="0.2">
      <c r="A169" t="s">
        <v>167</v>
      </c>
      <c r="B169">
        <v>-2.0179228469999999</v>
      </c>
      <c r="C169">
        <v>-1.1521352810000001</v>
      </c>
      <c r="D169">
        <v>-1.531648616</v>
      </c>
      <c r="E169">
        <v>1.1699420490000001</v>
      </c>
      <c r="F169">
        <v>0.889862492</v>
      </c>
      <c r="G169">
        <v>0.45309712600000002</v>
      </c>
      <c r="H169">
        <v>-1.3815886740000001</v>
      </c>
      <c r="I169">
        <v>-0.67107073500000003</v>
      </c>
      <c r="J169">
        <v>0.15964448000000001</v>
      </c>
      <c r="K169">
        <v>-1.4987751389999999</v>
      </c>
      <c r="L169">
        <v>-0.92329380900000002</v>
      </c>
      <c r="M169">
        <v>-0.55060828699999997</v>
      </c>
      <c r="N169">
        <v>-0.90583051699999995</v>
      </c>
      <c r="O169">
        <v>-0.266830334</v>
      </c>
      <c r="P169">
        <v>0.44765941199999998</v>
      </c>
      <c r="Q169">
        <v>-0.50196668799999999</v>
      </c>
      <c r="R169">
        <v>-0.431651905</v>
      </c>
      <c r="S169">
        <v>-1.716772454</v>
      </c>
      <c r="T169">
        <v>8.2103483000000005E-2</v>
      </c>
      <c r="U169">
        <v>-0.770770591</v>
      </c>
      <c r="V169">
        <v>-0.44630057699999998</v>
      </c>
      <c r="W169">
        <v>0.48414718600000001</v>
      </c>
      <c r="X169">
        <v>0.56361493200000001</v>
      </c>
      <c r="Y169">
        <v>1.180849421</v>
      </c>
    </row>
    <row r="170" spans="1:25" x14ac:dyDescent="0.2">
      <c r="A170" t="s">
        <v>168</v>
      </c>
      <c r="B170">
        <v>-0.46355597799999998</v>
      </c>
      <c r="C170">
        <v>-0.351771324</v>
      </c>
      <c r="D170">
        <v>-1.532165582</v>
      </c>
      <c r="E170">
        <v>2.9446369999999999E-3</v>
      </c>
      <c r="F170">
        <v>8.5172230000000008E-3</v>
      </c>
      <c r="G170">
        <v>4.5741400000000002E-2</v>
      </c>
      <c r="H170">
        <v>-1.718702894</v>
      </c>
      <c r="I170">
        <v>-0.45726320500000001</v>
      </c>
      <c r="J170">
        <v>-0.50094032300000002</v>
      </c>
      <c r="K170">
        <v>-1.4895972850000001</v>
      </c>
      <c r="L170">
        <v>-0.39029895399999998</v>
      </c>
      <c r="M170">
        <v>0.19086660599999999</v>
      </c>
      <c r="N170">
        <v>-0.19566060399999999</v>
      </c>
      <c r="O170">
        <v>0.26656867099999998</v>
      </c>
      <c r="P170">
        <v>0.677156282</v>
      </c>
      <c r="Q170">
        <v>-4.9043050000000003E-3</v>
      </c>
      <c r="R170">
        <v>-0.53086991299999997</v>
      </c>
      <c r="S170">
        <v>-1.53075491</v>
      </c>
      <c r="T170">
        <v>-1.3818051E-2</v>
      </c>
      <c r="U170">
        <v>-0.75830436400000001</v>
      </c>
      <c r="V170">
        <v>-1.032870215</v>
      </c>
      <c r="W170">
        <v>2.9915486000000002E-2</v>
      </c>
      <c r="X170">
        <v>0.48534990099999997</v>
      </c>
      <c r="Y170">
        <v>-0.12559648900000001</v>
      </c>
    </row>
    <row r="171" spans="1:25" x14ac:dyDescent="0.2">
      <c r="A171" t="s">
        <v>169</v>
      </c>
      <c r="B171">
        <v>-0.60182691700000002</v>
      </c>
      <c r="C171">
        <v>-4.1480030000000001E-2</v>
      </c>
      <c r="D171">
        <v>-1.5434824920000001</v>
      </c>
      <c r="E171">
        <v>-0.89296073300000001</v>
      </c>
      <c r="F171">
        <v>-1.63009151</v>
      </c>
      <c r="G171">
        <v>-0.54849125300000001</v>
      </c>
      <c r="H171">
        <v>-2.8200080110000001</v>
      </c>
      <c r="I171">
        <v>-0.97774368499999997</v>
      </c>
      <c r="J171">
        <v>-0.96559854700000003</v>
      </c>
      <c r="K171">
        <v>-2.5377134539999999</v>
      </c>
      <c r="L171">
        <v>-1.6762631589999999</v>
      </c>
      <c r="M171">
        <v>-0.94763729200000002</v>
      </c>
      <c r="N171">
        <v>-1.30734171</v>
      </c>
      <c r="O171">
        <v>-1.086269377</v>
      </c>
      <c r="P171">
        <v>-1.1231055539999999</v>
      </c>
      <c r="Q171">
        <v>0.42856918799999999</v>
      </c>
      <c r="R171">
        <v>-1.2079687480000001</v>
      </c>
      <c r="S171">
        <v>-1.046548096</v>
      </c>
      <c r="T171">
        <v>-0.93817516700000003</v>
      </c>
      <c r="U171">
        <v>-2.6433476850000002</v>
      </c>
      <c r="V171">
        <v>-0.71203827500000005</v>
      </c>
      <c r="W171">
        <v>1.0329848109999999</v>
      </c>
      <c r="X171">
        <v>0.19525793999999999</v>
      </c>
      <c r="Y171">
        <v>1.0082564300000001</v>
      </c>
    </row>
    <row r="172" spans="1:25" x14ac:dyDescent="0.2">
      <c r="A172" t="s">
        <v>170</v>
      </c>
      <c r="B172">
        <v>-0.50330000799999997</v>
      </c>
      <c r="C172">
        <v>-1.011207792</v>
      </c>
      <c r="D172">
        <v>-1.54361964</v>
      </c>
      <c r="E172">
        <v>0.19798165700000001</v>
      </c>
      <c r="F172">
        <v>2.854725E-2</v>
      </c>
      <c r="G172">
        <v>-0.97334852599999999</v>
      </c>
      <c r="H172">
        <v>-1.334646768</v>
      </c>
      <c r="I172">
        <v>-0.68117568500000003</v>
      </c>
      <c r="J172">
        <v>-1.923117306</v>
      </c>
      <c r="K172">
        <v>-2.4080925940000002</v>
      </c>
      <c r="L172">
        <v>-1.676108691</v>
      </c>
      <c r="M172">
        <v>-0.12779067</v>
      </c>
      <c r="N172">
        <v>-0.98527850299999997</v>
      </c>
      <c r="O172">
        <v>-0.53971332999999999</v>
      </c>
      <c r="P172">
        <v>-1.008145829</v>
      </c>
      <c r="Q172">
        <v>-1.711611497</v>
      </c>
      <c r="R172">
        <v>-1.718611568</v>
      </c>
      <c r="S172">
        <v>-1.903869719</v>
      </c>
      <c r="T172">
        <v>-0.51887783600000004</v>
      </c>
      <c r="U172">
        <v>-1.7033380629999999</v>
      </c>
      <c r="V172">
        <v>-0.99478721800000003</v>
      </c>
      <c r="W172">
        <v>-1.4372752070000001</v>
      </c>
      <c r="X172">
        <v>-1.2489526449999999</v>
      </c>
      <c r="Y172">
        <v>0.15406785200000001</v>
      </c>
    </row>
    <row r="173" spans="1:25" x14ac:dyDescent="0.2">
      <c r="A173" t="s">
        <v>171</v>
      </c>
      <c r="B173">
        <v>-0.563969473</v>
      </c>
      <c r="C173">
        <v>-0.264839294</v>
      </c>
      <c r="D173">
        <v>-1.5440039969999999</v>
      </c>
      <c r="E173">
        <v>-1.278537472</v>
      </c>
      <c r="F173">
        <v>-0.85416150000000002</v>
      </c>
      <c r="G173">
        <v>-0.63396660500000002</v>
      </c>
      <c r="H173">
        <v>-2.1626382120000001</v>
      </c>
      <c r="I173">
        <v>-0.94470623300000001</v>
      </c>
      <c r="J173">
        <v>-1.2957368709999999</v>
      </c>
      <c r="K173">
        <v>-1.1262643370000001</v>
      </c>
      <c r="L173">
        <v>-1.635025025</v>
      </c>
      <c r="M173">
        <v>-0.82545622399999996</v>
      </c>
      <c r="N173">
        <v>-0.58866435699999997</v>
      </c>
      <c r="O173">
        <v>-1.3445539369999999</v>
      </c>
      <c r="P173">
        <v>-0.95742435400000003</v>
      </c>
      <c r="Q173">
        <v>-0.46119175699999998</v>
      </c>
      <c r="R173">
        <v>0.147203262</v>
      </c>
      <c r="S173">
        <v>-1.7744620019999999</v>
      </c>
      <c r="T173">
        <v>-1.1386569449999999</v>
      </c>
      <c r="U173">
        <v>-0.62391130100000003</v>
      </c>
      <c r="V173">
        <v>-0.67252269600000003</v>
      </c>
      <c r="W173">
        <v>-1.2754201789999999</v>
      </c>
      <c r="X173">
        <v>-0.89729294800000003</v>
      </c>
      <c r="Y173">
        <v>-1.3759000459999999</v>
      </c>
    </row>
    <row r="174" spans="1:25" x14ac:dyDescent="0.2">
      <c r="A174" t="s">
        <v>172</v>
      </c>
      <c r="B174">
        <v>-0.440131575</v>
      </c>
      <c r="C174">
        <v>-0.20634381700000001</v>
      </c>
      <c r="D174">
        <v>-1.544615624</v>
      </c>
      <c r="E174">
        <v>1.1310591619999999</v>
      </c>
      <c r="F174">
        <v>-4.6619289000000001E-2</v>
      </c>
      <c r="G174">
        <v>-0.82158721599999995</v>
      </c>
      <c r="H174">
        <v>-2.4789878380000001</v>
      </c>
      <c r="I174">
        <v>-0.72031749899999997</v>
      </c>
      <c r="J174">
        <v>-1.9830265570000001</v>
      </c>
      <c r="K174">
        <v>-1.0962466360000001</v>
      </c>
      <c r="L174">
        <v>-0.86506618099999999</v>
      </c>
      <c r="M174">
        <v>-0.47228458499999998</v>
      </c>
      <c r="N174">
        <v>-0.45609606499999999</v>
      </c>
      <c r="O174">
        <v>-1.4390005210000001</v>
      </c>
      <c r="P174">
        <v>-0.121894764</v>
      </c>
      <c r="Q174">
        <v>-1.099653427</v>
      </c>
      <c r="R174">
        <v>9.4166634999999999E-2</v>
      </c>
      <c r="S174">
        <v>-1.818164771</v>
      </c>
      <c r="T174">
        <v>-0.52682405300000001</v>
      </c>
      <c r="U174">
        <v>-0.49546639999999997</v>
      </c>
      <c r="V174">
        <v>-0.51438198700000004</v>
      </c>
      <c r="W174">
        <v>-0.27057492900000002</v>
      </c>
      <c r="X174">
        <v>-2.4646459999999999E-2</v>
      </c>
      <c r="Y174">
        <v>-0.167490636</v>
      </c>
    </row>
    <row r="175" spans="1:25" x14ac:dyDescent="0.2">
      <c r="A175" t="s">
        <v>173</v>
      </c>
      <c r="B175">
        <v>8.7099800000000008E-3</v>
      </c>
      <c r="C175">
        <v>-0.64483892499999995</v>
      </c>
      <c r="D175">
        <v>-1.5478966750000001</v>
      </c>
      <c r="E175">
        <v>0.28235202700000001</v>
      </c>
      <c r="F175">
        <v>0.26118190899999999</v>
      </c>
      <c r="G175">
        <v>-1.6140899639999999</v>
      </c>
      <c r="H175">
        <v>-1.3504164400000001</v>
      </c>
      <c r="I175">
        <v>1.054292045</v>
      </c>
      <c r="J175">
        <v>-0.51498538299999996</v>
      </c>
      <c r="K175">
        <v>-1.2170957600000001</v>
      </c>
      <c r="L175">
        <v>-0.75659872900000003</v>
      </c>
      <c r="M175">
        <v>-1.1695085270000001</v>
      </c>
      <c r="N175">
        <v>0.97860935699999996</v>
      </c>
      <c r="O175">
        <v>-0.24520578200000001</v>
      </c>
      <c r="P175">
        <v>-1.078979033</v>
      </c>
      <c r="Q175">
        <v>-0.65796500599999996</v>
      </c>
      <c r="R175">
        <v>-2.6699935539999999</v>
      </c>
      <c r="S175">
        <v>-2.9163241530000001</v>
      </c>
      <c r="T175">
        <v>-0.47694594699999998</v>
      </c>
      <c r="U175">
        <v>-0.82972953299999996</v>
      </c>
      <c r="V175">
        <v>-2.5214726789999999</v>
      </c>
      <c r="W175">
        <v>-0.21931782999999999</v>
      </c>
      <c r="X175">
        <v>-1.192643903</v>
      </c>
      <c r="Y175">
        <v>-0.44753390700000001</v>
      </c>
    </row>
    <row r="176" spans="1:25" x14ac:dyDescent="0.2">
      <c r="A176" t="s">
        <v>174</v>
      </c>
      <c r="B176">
        <v>-1.224196176</v>
      </c>
      <c r="C176">
        <v>-0.89358620499999997</v>
      </c>
      <c r="D176">
        <v>-1.554424789</v>
      </c>
      <c r="E176">
        <v>0.36662771799999999</v>
      </c>
      <c r="F176">
        <v>-7.8752125000000006E-2</v>
      </c>
      <c r="G176">
        <v>-1.5549409000000001</v>
      </c>
      <c r="H176">
        <v>-1.648533134</v>
      </c>
      <c r="I176">
        <v>7.2857399000000003E-2</v>
      </c>
      <c r="J176">
        <v>-0.81981023600000003</v>
      </c>
      <c r="K176">
        <v>-1.969034264</v>
      </c>
      <c r="L176">
        <v>-0.68334559100000003</v>
      </c>
      <c r="M176">
        <v>-0.58232605900000001</v>
      </c>
      <c r="N176">
        <v>-0.62115892299999997</v>
      </c>
      <c r="O176">
        <v>-0.39194283000000002</v>
      </c>
      <c r="P176">
        <v>-0.16782164499999999</v>
      </c>
      <c r="Q176">
        <v>-1.399812292</v>
      </c>
      <c r="R176">
        <v>-0.79605070300000003</v>
      </c>
      <c r="S176">
        <v>-2.2616800320000001</v>
      </c>
      <c r="T176">
        <v>-0.86170456200000001</v>
      </c>
      <c r="U176">
        <v>-0.58718796200000001</v>
      </c>
      <c r="V176">
        <v>-1.775330764</v>
      </c>
      <c r="W176">
        <v>-0.29221098600000001</v>
      </c>
      <c r="X176">
        <v>-1.033722367</v>
      </c>
      <c r="Y176">
        <v>-0.54873461999999995</v>
      </c>
    </row>
    <row r="177" spans="1:25" x14ac:dyDescent="0.2">
      <c r="A177" t="s">
        <v>175</v>
      </c>
      <c r="B177">
        <v>-0.75952459400000005</v>
      </c>
      <c r="C177">
        <v>-1.03869564</v>
      </c>
      <c r="D177">
        <v>-1.5627006379999999</v>
      </c>
      <c r="E177">
        <v>0.12189359900000001</v>
      </c>
      <c r="F177">
        <v>-0.90837835199999994</v>
      </c>
      <c r="G177">
        <v>-0.51749746900000004</v>
      </c>
      <c r="H177">
        <v>-0.83369125099999997</v>
      </c>
      <c r="I177">
        <v>-0.56770085100000001</v>
      </c>
      <c r="J177">
        <v>-1.5047341599999999</v>
      </c>
      <c r="K177">
        <v>-1.7683869699999999</v>
      </c>
      <c r="L177">
        <v>-0.86865484199999998</v>
      </c>
      <c r="M177">
        <v>-2.0145069549999999</v>
      </c>
      <c r="N177">
        <v>-1.414246519</v>
      </c>
      <c r="O177">
        <v>-0.72812447700000005</v>
      </c>
      <c r="P177">
        <v>-0.74593496000000004</v>
      </c>
      <c r="Q177">
        <v>-0.75057662999999997</v>
      </c>
      <c r="R177">
        <v>-1.7154029340000001</v>
      </c>
      <c r="S177">
        <v>-2.4735661009999999</v>
      </c>
      <c r="T177">
        <v>-1.335751505</v>
      </c>
      <c r="U177">
        <v>-2.3786470249999998</v>
      </c>
      <c r="V177">
        <v>-0.953894456</v>
      </c>
      <c r="W177">
        <v>-0.239809825</v>
      </c>
      <c r="X177">
        <v>-1.2264208350000001</v>
      </c>
      <c r="Y177">
        <v>-1.0111544509999999</v>
      </c>
    </row>
    <row r="178" spans="1:25" x14ac:dyDescent="0.2">
      <c r="A178" t="s">
        <v>176</v>
      </c>
      <c r="B178">
        <v>-0.83668489199999996</v>
      </c>
      <c r="C178">
        <v>-0.90123973300000004</v>
      </c>
      <c r="D178">
        <v>-1.5660221350000001</v>
      </c>
      <c r="E178">
        <v>-2.9795925909999998</v>
      </c>
      <c r="F178">
        <v>-2.9568433590000001</v>
      </c>
      <c r="G178">
        <v>-0.90194357800000002</v>
      </c>
      <c r="H178">
        <v>-1.581848393</v>
      </c>
      <c r="I178">
        <v>-1.029623135</v>
      </c>
      <c r="J178">
        <v>0.159038766</v>
      </c>
      <c r="K178">
        <v>-1.0331190589999999</v>
      </c>
      <c r="L178">
        <v>-1.869905218</v>
      </c>
      <c r="M178">
        <v>-1.173631976</v>
      </c>
      <c r="N178">
        <v>-0.73242219200000003</v>
      </c>
      <c r="O178">
        <v>0.22481557199999999</v>
      </c>
      <c r="P178">
        <v>-1.9530859490000001</v>
      </c>
      <c r="Q178">
        <v>-0.40147687700000001</v>
      </c>
      <c r="R178">
        <v>-0.75174386000000004</v>
      </c>
      <c r="S178">
        <v>-2.5166181939999999</v>
      </c>
      <c r="T178">
        <v>0.121550851</v>
      </c>
      <c r="U178">
        <v>-1.5702426220000001</v>
      </c>
      <c r="V178">
        <v>-0.86349580400000003</v>
      </c>
      <c r="W178">
        <v>0.39913009900000002</v>
      </c>
      <c r="X178">
        <v>-1.124377135</v>
      </c>
      <c r="Y178">
        <v>-2.3328738699999998</v>
      </c>
    </row>
    <row r="179" spans="1:25" x14ac:dyDescent="0.2">
      <c r="A179" t="s">
        <v>177</v>
      </c>
      <c r="B179">
        <v>-0.51523749900000004</v>
      </c>
      <c r="C179">
        <v>-0.197776644</v>
      </c>
      <c r="D179">
        <v>-1.5660798579999999</v>
      </c>
      <c r="E179">
        <v>0.344160295</v>
      </c>
      <c r="F179">
        <v>0.43709335100000002</v>
      </c>
      <c r="G179">
        <v>-1.351802723</v>
      </c>
      <c r="H179">
        <v>-1.282786462</v>
      </c>
      <c r="I179">
        <v>0.13401497400000001</v>
      </c>
      <c r="J179">
        <v>-0.97623338500000001</v>
      </c>
      <c r="K179">
        <v>-1.484378416</v>
      </c>
      <c r="L179">
        <v>-0.72464666899999997</v>
      </c>
      <c r="M179">
        <v>-0.56030527500000005</v>
      </c>
      <c r="N179">
        <v>-1.9643127E-2</v>
      </c>
      <c r="O179">
        <v>-0.39323110700000002</v>
      </c>
      <c r="P179">
        <v>-0.24646452299999999</v>
      </c>
      <c r="Q179">
        <v>0.42302627300000001</v>
      </c>
      <c r="R179">
        <v>-0.50153153100000003</v>
      </c>
      <c r="S179">
        <v>-1.2043459510000001</v>
      </c>
      <c r="T179">
        <v>-0.77277994999999999</v>
      </c>
      <c r="U179">
        <v>-0.10172811800000001</v>
      </c>
      <c r="V179">
        <v>-9.4740794000000003E-2</v>
      </c>
      <c r="W179">
        <v>1.051763349</v>
      </c>
      <c r="X179">
        <v>-0.65211593199999995</v>
      </c>
      <c r="Y179">
        <v>2.0260690590000001</v>
      </c>
    </row>
    <row r="180" spans="1:25" x14ac:dyDescent="0.2">
      <c r="A180" t="s">
        <v>178</v>
      </c>
      <c r="B180">
        <v>-0.74559094800000003</v>
      </c>
      <c r="C180">
        <v>-0.35501378700000003</v>
      </c>
      <c r="D180">
        <v>-1.5681181749999999</v>
      </c>
      <c r="E180">
        <v>0.54273636999999997</v>
      </c>
      <c r="F180">
        <v>9.5001603000000004E-2</v>
      </c>
      <c r="G180">
        <v>-0.83659112400000002</v>
      </c>
      <c r="H180">
        <v>-3.0469498380000002</v>
      </c>
      <c r="I180">
        <v>-0.38440538099999999</v>
      </c>
      <c r="J180">
        <v>-1.8578863240000001</v>
      </c>
      <c r="K180">
        <v>-1.577192924</v>
      </c>
      <c r="L180">
        <v>-1.680198734</v>
      </c>
      <c r="M180">
        <v>-0.75763106700000005</v>
      </c>
      <c r="N180">
        <v>-1.0081094559999999</v>
      </c>
      <c r="O180">
        <v>-0.207658115</v>
      </c>
      <c r="P180">
        <v>-1.6317015479999999</v>
      </c>
      <c r="Q180">
        <v>-1.215963218</v>
      </c>
      <c r="R180">
        <v>-0.838786806</v>
      </c>
      <c r="S180">
        <v>-2.023830947</v>
      </c>
      <c r="T180">
        <v>-0.86773831800000001</v>
      </c>
      <c r="U180">
        <v>-1.2360829769999999</v>
      </c>
      <c r="V180">
        <v>-1.767585529</v>
      </c>
      <c r="W180">
        <v>-0.88386412299999995</v>
      </c>
      <c r="X180">
        <v>-4.2095466999999998E-2</v>
      </c>
      <c r="Y180">
        <v>-0.175036939</v>
      </c>
    </row>
    <row r="181" spans="1:25" x14ac:dyDescent="0.2">
      <c r="A181" t="s">
        <v>179</v>
      </c>
      <c r="B181">
        <v>-7.8246858000000002E-2</v>
      </c>
      <c r="C181">
        <v>-0.15454735</v>
      </c>
      <c r="D181">
        <v>-1.5695241170000001</v>
      </c>
      <c r="E181">
        <v>2.0137268069999998</v>
      </c>
      <c r="F181">
        <v>1.0214784029999999</v>
      </c>
      <c r="G181">
        <v>8.9665034000000005E-2</v>
      </c>
      <c r="H181">
        <v>-1.0176364760000001</v>
      </c>
      <c r="I181">
        <v>0.14652427000000001</v>
      </c>
      <c r="J181">
        <v>-0.59858530899999995</v>
      </c>
      <c r="K181">
        <v>-0.72533556200000004</v>
      </c>
      <c r="L181">
        <v>0.39022214999999999</v>
      </c>
      <c r="M181">
        <v>-0.37893883699999997</v>
      </c>
      <c r="N181">
        <v>8.8444060000000008E-3</v>
      </c>
      <c r="O181">
        <v>-0.32657687899999999</v>
      </c>
      <c r="P181">
        <v>9.0999773000000006E-2</v>
      </c>
      <c r="Q181">
        <v>-0.23534301199999999</v>
      </c>
      <c r="R181">
        <v>0.11284445</v>
      </c>
      <c r="S181">
        <v>-1.6300765479999999</v>
      </c>
      <c r="T181">
        <v>-0.95934749100000005</v>
      </c>
      <c r="U181">
        <v>-0.18763500599999999</v>
      </c>
      <c r="V181">
        <v>0.39867691999999999</v>
      </c>
      <c r="W181">
        <v>1.0706038069999999</v>
      </c>
      <c r="X181">
        <v>-0.215305266</v>
      </c>
      <c r="Y181">
        <v>0.66525496399999995</v>
      </c>
    </row>
    <row r="182" spans="1:25" x14ac:dyDescent="0.2">
      <c r="A182" t="s">
        <v>180</v>
      </c>
      <c r="B182">
        <v>-0.81398456100000005</v>
      </c>
      <c r="C182">
        <v>-0.37159225299999998</v>
      </c>
      <c r="D182">
        <v>-1.575402765</v>
      </c>
      <c r="E182">
        <v>1.4285995499999999</v>
      </c>
      <c r="F182">
        <v>0.13384405699999999</v>
      </c>
      <c r="G182">
        <v>-0.74310995599999996</v>
      </c>
      <c r="H182">
        <v>-2.0283361559999999</v>
      </c>
      <c r="I182">
        <v>-0.61831200100000006</v>
      </c>
      <c r="J182">
        <v>-1.406829084</v>
      </c>
      <c r="K182">
        <v>-1.411759641</v>
      </c>
      <c r="L182">
        <v>-1.191264901</v>
      </c>
      <c r="M182">
        <v>-0.39562901700000003</v>
      </c>
      <c r="N182">
        <v>0.19595500399999999</v>
      </c>
      <c r="O182">
        <v>-0.35421910600000001</v>
      </c>
      <c r="P182">
        <v>-8.9114117000000007E-2</v>
      </c>
      <c r="Q182">
        <v>-1.174414632</v>
      </c>
      <c r="R182">
        <v>-0.81488008499999998</v>
      </c>
      <c r="S182">
        <v>-1.3340320459999999</v>
      </c>
      <c r="T182">
        <v>-0.60998132000000005</v>
      </c>
      <c r="U182">
        <v>-1.573969355</v>
      </c>
      <c r="V182">
        <v>-0.44574682700000001</v>
      </c>
      <c r="W182">
        <v>0.28299342700000002</v>
      </c>
      <c r="X182">
        <v>1.1252957690000001</v>
      </c>
      <c r="Y182">
        <v>1.4045236270000001</v>
      </c>
    </row>
    <row r="183" spans="1:25" x14ac:dyDescent="0.2">
      <c r="A183" t="s">
        <v>181</v>
      </c>
      <c r="B183">
        <v>-0.34800219900000001</v>
      </c>
      <c r="C183">
        <v>-0.60765079899999996</v>
      </c>
      <c r="D183">
        <v>-1.5811215300000001</v>
      </c>
      <c r="E183">
        <v>-0.38426798299999998</v>
      </c>
      <c r="F183">
        <v>-0.489952528</v>
      </c>
      <c r="G183">
        <v>-0.91358438799999997</v>
      </c>
      <c r="H183">
        <v>-2.2938027249999999</v>
      </c>
      <c r="I183">
        <v>-0.72250970000000003</v>
      </c>
      <c r="J183">
        <v>-1.6274608930000001</v>
      </c>
      <c r="K183">
        <v>-1.500989146</v>
      </c>
      <c r="L183">
        <v>-1.2387023589999999</v>
      </c>
      <c r="M183">
        <v>-0.29550054399999998</v>
      </c>
      <c r="N183">
        <v>1.3828475E-2</v>
      </c>
      <c r="O183">
        <v>-1.4245704429999999</v>
      </c>
      <c r="P183">
        <v>-0.450598897</v>
      </c>
      <c r="Q183">
        <v>-0.66734665299999996</v>
      </c>
      <c r="R183">
        <v>8.5539755999999995E-2</v>
      </c>
      <c r="S183">
        <v>-2.0373488970000002</v>
      </c>
      <c r="T183">
        <v>-0.42109116499999999</v>
      </c>
      <c r="U183">
        <v>-2.222792154</v>
      </c>
      <c r="V183">
        <v>-0.97354553300000002</v>
      </c>
      <c r="W183">
        <v>-0.95501866499999999</v>
      </c>
      <c r="X183">
        <v>-1.241910646</v>
      </c>
      <c r="Y183">
        <v>0.117316209</v>
      </c>
    </row>
    <row r="184" spans="1:25" x14ac:dyDescent="0.2">
      <c r="A184" t="s">
        <v>182</v>
      </c>
      <c r="B184">
        <v>0.69897831200000005</v>
      </c>
      <c r="C184">
        <v>-0.22130207299999999</v>
      </c>
      <c r="D184">
        <v>-1.581408135</v>
      </c>
      <c r="E184">
        <v>0.380654404</v>
      </c>
      <c r="F184">
        <v>0.837943734</v>
      </c>
      <c r="G184">
        <v>1.2278676239999999</v>
      </c>
      <c r="H184">
        <v>-0.252005545</v>
      </c>
      <c r="I184">
        <v>-1.2170013589999999</v>
      </c>
      <c r="J184">
        <v>-2.6672879059999999</v>
      </c>
      <c r="K184">
        <v>-0.92574053700000003</v>
      </c>
      <c r="L184">
        <v>0.223240409</v>
      </c>
      <c r="M184">
        <v>-1.5639693029999999</v>
      </c>
      <c r="N184">
        <v>-0.481279495</v>
      </c>
      <c r="O184">
        <v>0.83285507700000005</v>
      </c>
      <c r="P184">
        <v>-2.8013844429999999</v>
      </c>
      <c r="Q184">
        <v>-0.20509812599999999</v>
      </c>
      <c r="R184">
        <v>-0.45929229900000001</v>
      </c>
      <c r="S184">
        <v>-0.368520297</v>
      </c>
      <c r="T184">
        <v>-1.403918011</v>
      </c>
      <c r="U184">
        <v>0.393500768</v>
      </c>
      <c r="V184">
        <v>-3.5236234620000002</v>
      </c>
      <c r="W184">
        <v>-1.8160567910000001</v>
      </c>
      <c r="X184">
        <v>1.957465644</v>
      </c>
      <c r="Y184">
        <v>-2.608732238</v>
      </c>
    </row>
    <row r="185" spans="1:25" x14ac:dyDescent="0.2">
      <c r="A185" t="s">
        <v>183</v>
      </c>
      <c r="B185">
        <v>-0.68792152200000001</v>
      </c>
      <c r="C185">
        <v>-0.55399983600000002</v>
      </c>
      <c r="D185">
        <v>-1.5864613089999999</v>
      </c>
      <c r="E185">
        <v>1.572804643</v>
      </c>
      <c r="F185">
        <v>1.3218296430000001</v>
      </c>
      <c r="G185">
        <v>-3.5060836999999997E-2</v>
      </c>
      <c r="H185">
        <v>-1.849251899</v>
      </c>
      <c r="I185">
        <v>1.057736198</v>
      </c>
      <c r="J185">
        <v>-1.586220859</v>
      </c>
      <c r="K185">
        <v>-0.29564177800000002</v>
      </c>
      <c r="L185">
        <v>-0.65312660700000003</v>
      </c>
      <c r="M185">
        <v>-0.75139714899999999</v>
      </c>
      <c r="N185">
        <v>0.35397688500000002</v>
      </c>
      <c r="O185">
        <v>-0.62888059200000002</v>
      </c>
      <c r="P185">
        <v>0.10415825099999999</v>
      </c>
      <c r="Q185">
        <v>0.144407642</v>
      </c>
      <c r="R185">
        <v>0.26052650100000002</v>
      </c>
      <c r="S185">
        <v>-2.2030114209999998</v>
      </c>
      <c r="T185">
        <v>-0.61717739699999996</v>
      </c>
      <c r="U185">
        <v>-0.414173448</v>
      </c>
      <c r="V185">
        <v>0.30432904199999999</v>
      </c>
      <c r="W185">
        <v>0.74633824800000004</v>
      </c>
      <c r="X185">
        <v>0.95745211500000005</v>
      </c>
      <c r="Y185">
        <v>2.14007441</v>
      </c>
    </row>
    <row r="186" spans="1:25" x14ac:dyDescent="0.2">
      <c r="A186" t="s">
        <v>184</v>
      </c>
      <c r="B186">
        <v>-0.32495956300000001</v>
      </c>
      <c r="C186">
        <v>-0.33780029299999997</v>
      </c>
      <c r="D186">
        <v>-1.5886340459999999</v>
      </c>
      <c r="E186">
        <v>0.42493714999999999</v>
      </c>
      <c r="F186">
        <v>-0.159624716</v>
      </c>
      <c r="G186">
        <v>-0.88469283899999995</v>
      </c>
      <c r="H186">
        <v>-2.9645513600000002</v>
      </c>
      <c r="I186">
        <v>-0.39935313099999997</v>
      </c>
      <c r="J186">
        <v>-0.396578439</v>
      </c>
      <c r="K186">
        <v>-1.7715939759999999</v>
      </c>
      <c r="L186">
        <v>-1.436977135</v>
      </c>
      <c r="M186">
        <v>-0.16179175800000001</v>
      </c>
      <c r="N186">
        <v>-1.089163356</v>
      </c>
      <c r="O186">
        <v>-1.4612786609999999</v>
      </c>
      <c r="P186">
        <v>-0.289706615</v>
      </c>
      <c r="Q186">
        <v>-0.40253655300000002</v>
      </c>
      <c r="R186">
        <v>-0.94377339400000004</v>
      </c>
      <c r="S186">
        <v>-2.6491122069999999</v>
      </c>
      <c r="T186">
        <v>-0.83087103200000001</v>
      </c>
      <c r="U186">
        <v>-1.7795662379999999</v>
      </c>
      <c r="V186">
        <v>-1.3525916920000001</v>
      </c>
      <c r="W186">
        <v>-1.4062004480000001</v>
      </c>
      <c r="X186">
        <v>-0.126320561</v>
      </c>
      <c r="Y186">
        <v>-0.336611204</v>
      </c>
    </row>
    <row r="187" spans="1:25" x14ac:dyDescent="0.2">
      <c r="A187" t="s">
        <v>185</v>
      </c>
      <c r="B187">
        <v>-1.6043792000000001E-2</v>
      </c>
      <c r="C187">
        <v>-0.24806415300000001</v>
      </c>
      <c r="D187">
        <v>-1.5931392209999999</v>
      </c>
      <c r="E187">
        <v>2.1143565519999998</v>
      </c>
      <c r="F187">
        <v>0.66397072899999998</v>
      </c>
      <c r="G187">
        <v>-1.374518033</v>
      </c>
      <c r="H187">
        <v>-1.275963381</v>
      </c>
      <c r="I187">
        <v>-0.85916320800000001</v>
      </c>
      <c r="J187">
        <v>-0.19688798699999999</v>
      </c>
      <c r="K187">
        <v>-0.88326491399999996</v>
      </c>
      <c r="L187">
        <v>-0.37615010599999998</v>
      </c>
      <c r="M187">
        <v>-0.68604659300000004</v>
      </c>
      <c r="N187">
        <v>-1.1295539750000001</v>
      </c>
      <c r="O187">
        <v>0.54533332899999998</v>
      </c>
      <c r="P187">
        <v>-0.52158804299999995</v>
      </c>
      <c r="Q187">
        <v>0.45612467899999998</v>
      </c>
      <c r="R187">
        <v>-0.54357531299999995</v>
      </c>
      <c r="S187">
        <v>-2.2344547879999999</v>
      </c>
      <c r="T187">
        <v>-0.64793896900000003</v>
      </c>
      <c r="U187">
        <v>-3.3494514000000003E-2</v>
      </c>
      <c r="V187">
        <v>-0.45642696700000002</v>
      </c>
      <c r="W187">
        <v>1.0118772199999999</v>
      </c>
      <c r="X187">
        <v>-7.0135185000000003E-2</v>
      </c>
      <c r="Y187">
        <v>0.2362136</v>
      </c>
    </row>
    <row r="188" spans="1:25" x14ac:dyDescent="0.2">
      <c r="A188" t="s">
        <v>186</v>
      </c>
      <c r="B188">
        <v>-0.57326901500000005</v>
      </c>
      <c r="C188">
        <v>-0.34721439799999998</v>
      </c>
      <c r="D188">
        <v>-1.609076505</v>
      </c>
      <c r="E188">
        <v>-0.32666062800000001</v>
      </c>
      <c r="F188">
        <v>0.37587883500000002</v>
      </c>
      <c r="G188">
        <v>-0.54241352799999998</v>
      </c>
      <c r="H188">
        <v>-1.0872103440000001</v>
      </c>
      <c r="I188">
        <v>-8.0653241000000001E-2</v>
      </c>
      <c r="J188">
        <v>-0.85161476800000002</v>
      </c>
      <c r="K188">
        <v>-0.85463980900000003</v>
      </c>
      <c r="L188">
        <v>-1.6831002180000001</v>
      </c>
      <c r="M188">
        <v>-1.2221061</v>
      </c>
      <c r="N188">
        <v>-0.44747597900000002</v>
      </c>
      <c r="O188">
        <v>-0.49926664599999998</v>
      </c>
      <c r="P188">
        <v>-0.69252634400000002</v>
      </c>
      <c r="Q188">
        <v>-1.1318986609999999</v>
      </c>
      <c r="R188">
        <v>0.45695245099999998</v>
      </c>
      <c r="S188">
        <v>-1.5960049009999999</v>
      </c>
      <c r="T188">
        <v>-0.40691990099999997</v>
      </c>
      <c r="U188">
        <v>-0.62876198400000005</v>
      </c>
      <c r="V188">
        <v>-0.44236165599999999</v>
      </c>
      <c r="W188">
        <v>6.3584116999999996E-2</v>
      </c>
      <c r="X188">
        <v>-0.44717683899999999</v>
      </c>
      <c r="Y188">
        <v>0.55262202699999996</v>
      </c>
    </row>
    <row r="189" spans="1:25" x14ac:dyDescent="0.2">
      <c r="A189" t="s">
        <v>187</v>
      </c>
      <c r="B189">
        <v>-1.5031546259999999</v>
      </c>
      <c r="C189">
        <v>-0.28276257599999999</v>
      </c>
      <c r="D189">
        <v>-1.6111170429999999</v>
      </c>
      <c r="E189">
        <v>0.42498541299999998</v>
      </c>
      <c r="F189">
        <v>0.68017926399999995</v>
      </c>
      <c r="G189">
        <v>-0.16244150399999999</v>
      </c>
      <c r="H189">
        <v>-0.95787230199999995</v>
      </c>
      <c r="I189">
        <v>0.35393602800000001</v>
      </c>
      <c r="J189">
        <v>-1.3476063199999999</v>
      </c>
      <c r="K189">
        <v>-1.530039792</v>
      </c>
      <c r="L189">
        <v>-0.74484237099999995</v>
      </c>
      <c r="M189">
        <v>-0.181604654</v>
      </c>
      <c r="N189">
        <v>-0.47844500600000001</v>
      </c>
      <c r="O189">
        <v>-1.232385257</v>
      </c>
      <c r="P189">
        <v>-0.83872866899999998</v>
      </c>
      <c r="Q189">
        <v>-0.95891152400000002</v>
      </c>
      <c r="R189">
        <v>0.27334873599999998</v>
      </c>
      <c r="S189">
        <v>-2.0273916590000001</v>
      </c>
      <c r="T189">
        <v>-0.90816676299999999</v>
      </c>
      <c r="U189">
        <v>-1.629934445</v>
      </c>
      <c r="V189">
        <v>-0.24444370400000001</v>
      </c>
      <c r="W189">
        <v>-0.33640246600000001</v>
      </c>
      <c r="X189">
        <v>-1.1526335649999999</v>
      </c>
      <c r="Y189">
        <v>1.615278921</v>
      </c>
    </row>
    <row r="190" spans="1:25" x14ac:dyDescent="0.2">
      <c r="A190" t="s">
        <v>188</v>
      </c>
      <c r="B190">
        <v>-3.8760540000000003E-2</v>
      </c>
      <c r="C190">
        <v>-0.65519833800000005</v>
      </c>
      <c r="D190">
        <v>-1.613247734</v>
      </c>
      <c r="E190">
        <v>1.5755869600000001</v>
      </c>
      <c r="F190">
        <v>0.86843036600000001</v>
      </c>
      <c r="G190">
        <v>-0.39102882500000002</v>
      </c>
      <c r="H190">
        <v>-0.88238797000000002</v>
      </c>
      <c r="I190">
        <v>-0.46395220500000001</v>
      </c>
      <c r="J190">
        <v>-4.5113523000000003E-2</v>
      </c>
      <c r="K190">
        <v>-1.4241925879999999</v>
      </c>
      <c r="L190">
        <v>-0.85933280499999998</v>
      </c>
      <c r="M190">
        <v>-0.16516262000000001</v>
      </c>
      <c r="N190">
        <v>8.5443667000000001E-2</v>
      </c>
      <c r="O190">
        <v>-0.50988583600000004</v>
      </c>
      <c r="P190">
        <v>-0.13940676099999999</v>
      </c>
      <c r="Q190">
        <v>-0.38073686000000001</v>
      </c>
      <c r="R190">
        <v>-0.408242518</v>
      </c>
      <c r="S190">
        <v>-2.0516624879999998</v>
      </c>
      <c r="T190">
        <v>-0.17785567999999999</v>
      </c>
      <c r="U190">
        <v>-0.99922496000000005</v>
      </c>
      <c r="V190">
        <v>-0.72183772300000004</v>
      </c>
      <c r="W190">
        <v>0.116580053</v>
      </c>
      <c r="X190">
        <v>0.74489212199999999</v>
      </c>
      <c r="Y190">
        <v>0.72976343600000004</v>
      </c>
    </row>
    <row r="191" spans="1:25" x14ac:dyDescent="0.2">
      <c r="A191" t="s">
        <v>189</v>
      </c>
      <c r="B191">
        <v>-0.28372335599999998</v>
      </c>
      <c r="C191">
        <v>-0.27115508100000002</v>
      </c>
      <c r="D191">
        <v>-1.615040933</v>
      </c>
      <c r="E191">
        <v>1.0772813889999999</v>
      </c>
      <c r="F191">
        <v>0.22218175100000001</v>
      </c>
      <c r="G191">
        <v>-1.400725113</v>
      </c>
      <c r="H191">
        <v>-0.93598794100000005</v>
      </c>
      <c r="I191">
        <v>-1.366682526</v>
      </c>
      <c r="J191">
        <v>-0.53625508799999999</v>
      </c>
      <c r="K191">
        <v>-1.495958903</v>
      </c>
      <c r="L191">
        <v>-0.62228954299999995</v>
      </c>
      <c r="M191">
        <v>1.2717421E-2</v>
      </c>
      <c r="N191">
        <v>-0.72196971899999995</v>
      </c>
      <c r="O191">
        <v>-1.210552667</v>
      </c>
      <c r="P191">
        <v>-1.767418113</v>
      </c>
      <c r="Q191">
        <v>-0.80047353399999999</v>
      </c>
      <c r="R191">
        <v>-0.839339575</v>
      </c>
      <c r="S191">
        <v>-1.835173478</v>
      </c>
      <c r="T191">
        <v>-4.7914625000000002E-2</v>
      </c>
      <c r="U191">
        <v>-1.2298384570000001</v>
      </c>
      <c r="V191">
        <v>-1.460485067</v>
      </c>
      <c r="W191">
        <v>9.5001406999999996E-2</v>
      </c>
      <c r="X191">
        <v>-0.263681055</v>
      </c>
      <c r="Y191">
        <v>0.66049300799999999</v>
      </c>
    </row>
    <row r="192" spans="1:25" x14ac:dyDescent="0.2">
      <c r="A192" t="s">
        <v>190</v>
      </c>
      <c r="B192">
        <v>-0.81698388300000002</v>
      </c>
      <c r="C192">
        <v>-1.5546018880000001</v>
      </c>
      <c r="D192">
        <v>-1.6195274310000001</v>
      </c>
      <c r="E192">
        <v>-9.6495669000000006E-2</v>
      </c>
      <c r="F192">
        <v>0.468269724</v>
      </c>
      <c r="G192">
        <v>-0.91818377799999995</v>
      </c>
      <c r="H192">
        <v>-2.585405814</v>
      </c>
      <c r="I192">
        <v>-0.26990208900000001</v>
      </c>
      <c r="J192">
        <v>-2.2305589490000002</v>
      </c>
      <c r="K192">
        <v>-1.989799433</v>
      </c>
      <c r="L192">
        <v>-1.4057601689999999</v>
      </c>
      <c r="M192">
        <v>-1.0218662940000001</v>
      </c>
      <c r="N192">
        <v>-1.5093042000000001</v>
      </c>
      <c r="O192">
        <v>-0.86935183500000002</v>
      </c>
      <c r="P192">
        <v>-1.288665457</v>
      </c>
      <c r="Q192">
        <v>-2.5375416309999999</v>
      </c>
      <c r="R192">
        <v>-2.1369120009999998</v>
      </c>
      <c r="S192">
        <v>-2.7602375499999998</v>
      </c>
      <c r="T192">
        <v>-1.4550835740000001</v>
      </c>
      <c r="U192">
        <v>-2.711449365</v>
      </c>
      <c r="V192">
        <v>-2.3481648329999998</v>
      </c>
      <c r="W192">
        <v>-1.969576977</v>
      </c>
      <c r="X192">
        <v>-1.458337534</v>
      </c>
      <c r="Y192">
        <v>-1.588641602</v>
      </c>
    </row>
    <row r="193" spans="1:25" x14ac:dyDescent="0.2">
      <c r="A193" t="s">
        <v>191</v>
      </c>
      <c r="B193">
        <v>-0.85516005100000003</v>
      </c>
      <c r="C193">
        <v>-0.17237845099999999</v>
      </c>
      <c r="D193">
        <v>-1.619565049</v>
      </c>
      <c r="E193">
        <v>0.38780130000000002</v>
      </c>
      <c r="F193">
        <v>0.60982480699999997</v>
      </c>
      <c r="G193">
        <v>-0.44534331900000002</v>
      </c>
      <c r="H193">
        <v>-1.523269574</v>
      </c>
      <c r="I193">
        <v>-0.30473889700000001</v>
      </c>
      <c r="J193">
        <v>-0.46159542799999997</v>
      </c>
      <c r="K193">
        <v>-1.4714419830000001</v>
      </c>
      <c r="L193">
        <v>-0.86510740799999997</v>
      </c>
      <c r="M193">
        <v>-1.126863191</v>
      </c>
      <c r="N193">
        <v>-1.1085946499999999</v>
      </c>
      <c r="O193">
        <v>0.59404125200000002</v>
      </c>
      <c r="P193">
        <v>-0.25701407100000001</v>
      </c>
      <c r="Q193">
        <v>-1.4227118649999999</v>
      </c>
      <c r="R193">
        <v>-0.37462702799999997</v>
      </c>
      <c r="S193">
        <v>-2.999199843</v>
      </c>
      <c r="T193">
        <v>-0.52331969499999997</v>
      </c>
      <c r="U193">
        <v>-1.2444862189999999</v>
      </c>
      <c r="V193">
        <v>-0.58508759300000002</v>
      </c>
      <c r="W193">
        <v>0.124940226</v>
      </c>
      <c r="X193">
        <v>1.020902964</v>
      </c>
      <c r="Y193">
        <v>0.37528785399999998</v>
      </c>
    </row>
    <row r="194" spans="1:25" x14ac:dyDescent="0.2">
      <c r="A194" t="s">
        <v>192</v>
      </c>
      <c r="B194">
        <v>-0.29630503800000002</v>
      </c>
      <c r="C194">
        <v>-0.50090525900000005</v>
      </c>
      <c r="D194">
        <v>-1.6255700360000001</v>
      </c>
      <c r="E194">
        <v>-0.36155125500000002</v>
      </c>
      <c r="F194">
        <v>-0.43542909299999999</v>
      </c>
      <c r="G194">
        <v>-0.47965111999999999</v>
      </c>
      <c r="H194">
        <v>-2.1453206909999998</v>
      </c>
      <c r="I194">
        <v>-0.18311033400000001</v>
      </c>
      <c r="J194">
        <v>-0.49273148300000003</v>
      </c>
      <c r="K194">
        <v>-1.384593738</v>
      </c>
      <c r="L194">
        <v>-1.2864320389999999</v>
      </c>
      <c r="M194">
        <v>-0.62526910400000002</v>
      </c>
      <c r="N194">
        <v>-0.30651809000000002</v>
      </c>
      <c r="O194">
        <v>-0.70927341499999996</v>
      </c>
      <c r="P194">
        <v>-0.79344891799999995</v>
      </c>
      <c r="Q194">
        <v>-1.5250662559999999</v>
      </c>
      <c r="R194">
        <v>-0.59912436700000005</v>
      </c>
      <c r="S194">
        <v>-2.4646424960000002</v>
      </c>
      <c r="T194">
        <v>-0.35382156100000001</v>
      </c>
      <c r="U194">
        <v>-1.0454729380000001</v>
      </c>
      <c r="V194">
        <v>-0.83306389400000003</v>
      </c>
      <c r="W194">
        <v>5.4861168000000002E-2</v>
      </c>
      <c r="X194">
        <v>0.110200111</v>
      </c>
      <c r="Y194">
        <v>0.126465349</v>
      </c>
    </row>
    <row r="195" spans="1:25" x14ac:dyDescent="0.2">
      <c r="A195" t="s">
        <v>193</v>
      </c>
      <c r="B195">
        <v>-0.41554558000000003</v>
      </c>
      <c r="C195">
        <v>-0.60225963000000005</v>
      </c>
      <c r="D195">
        <v>-1.6258454520000001</v>
      </c>
      <c r="E195">
        <v>0.171441175</v>
      </c>
      <c r="F195">
        <v>-0.14417639300000001</v>
      </c>
      <c r="G195">
        <v>-1.8882121039999999</v>
      </c>
      <c r="H195">
        <v>-1.5008867530000001</v>
      </c>
      <c r="I195">
        <v>-1.2222738449999999</v>
      </c>
      <c r="J195">
        <v>-0.40007816400000001</v>
      </c>
      <c r="K195">
        <v>-1.706592017</v>
      </c>
      <c r="L195">
        <v>-1.556742863</v>
      </c>
      <c r="M195">
        <v>-0.49752354599999998</v>
      </c>
      <c r="N195">
        <v>-0.76551126000000003</v>
      </c>
      <c r="O195">
        <v>-1.3981776370000001</v>
      </c>
      <c r="P195">
        <v>-0.60926033400000001</v>
      </c>
      <c r="Q195">
        <v>-0.64660937100000004</v>
      </c>
      <c r="R195">
        <v>-1.3438256</v>
      </c>
      <c r="S195">
        <v>-2.6128715090000001</v>
      </c>
      <c r="T195">
        <v>-0.65690168000000004</v>
      </c>
      <c r="U195">
        <v>-1.555109318</v>
      </c>
      <c r="V195">
        <v>-1.769465064</v>
      </c>
      <c r="W195">
        <v>-0.67798603400000002</v>
      </c>
      <c r="X195">
        <v>0.26768746399999999</v>
      </c>
      <c r="Y195">
        <v>-0.82621158699999997</v>
      </c>
    </row>
    <row r="196" spans="1:25" x14ac:dyDescent="0.2">
      <c r="A196" t="s">
        <v>194</v>
      </c>
      <c r="B196">
        <v>-1.36348761</v>
      </c>
      <c r="C196">
        <v>-0.17287891999999999</v>
      </c>
      <c r="D196">
        <v>-1.629219687</v>
      </c>
      <c r="E196">
        <v>-0.30491852899999999</v>
      </c>
      <c r="F196">
        <v>-0.51959926599999995</v>
      </c>
      <c r="G196">
        <v>0.24317340100000001</v>
      </c>
      <c r="H196">
        <v>-1.3676072480000001</v>
      </c>
      <c r="I196">
        <v>3.9516159999999998E-3</v>
      </c>
      <c r="J196">
        <v>-0.217263083</v>
      </c>
      <c r="K196">
        <v>-0.58734271100000002</v>
      </c>
      <c r="L196">
        <v>-0.58139111700000001</v>
      </c>
      <c r="M196">
        <v>-0.840452274</v>
      </c>
      <c r="N196">
        <v>6.8434289999999995E-2</v>
      </c>
      <c r="O196">
        <v>-1.1678228639999999</v>
      </c>
      <c r="P196">
        <v>0.25651348899999998</v>
      </c>
      <c r="Q196">
        <v>-1.5580219639999999</v>
      </c>
      <c r="R196">
        <v>-0.14320762500000001</v>
      </c>
      <c r="S196">
        <v>-1.276477165</v>
      </c>
      <c r="T196">
        <v>-5.1981656000000001E-2</v>
      </c>
      <c r="U196">
        <v>-0.97349016099999996</v>
      </c>
      <c r="V196">
        <v>-0.75409488999999996</v>
      </c>
      <c r="W196">
        <v>0.32339214799999999</v>
      </c>
      <c r="X196">
        <v>-0.736317683</v>
      </c>
      <c r="Y196">
        <v>0.25597566799999999</v>
      </c>
    </row>
    <row r="197" spans="1:25" x14ac:dyDescent="0.2">
      <c r="A197" t="s">
        <v>195</v>
      </c>
      <c r="B197">
        <v>0.162029434</v>
      </c>
      <c r="C197">
        <v>-7.3482334999999996E-2</v>
      </c>
      <c r="D197">
        <v>-1.6324047779999999</v>
      </c>
      <c r="E197">
        <v>-0.43030254400000001</v>
      </c>
      <c r="F197">
        <v>-1.249764938</v>
      </c>
      <c r="G197">
        <v>-6.9630128999999999E-2</v>
      </c>
      <c r="H197">
        <v>-1.3000373780000001</v>
      </c>
      <c r="I197">
        <v>-0.52014788499999998</v>
      </c>
      <c r="J197">
        <v>-0.462224419</v>
      </c>
      <c r="K197">
        <v>-1.3501670809999999</v>
      </c>
      <c r="L197">
        <v>-8.9475781000000004E-2</v>
      </c>
      <c r="M197">
        <v>-0.38903991100000002</v>
      </c>
      <c r="N197">
        <v>-0.95906107100000004</v>
      </c>
      <c r="O197">
        <v>-0.151818382</v>
      </c>
      <c r="P197">
        <v>-0.57231925500000003</v>
      </c>
      <c r="Q197">
        <v>-1.5384715550000001</v>
      </c>
      <c r="R197">
        <v>-0.67319693300000005</v>
      </c>
      <c r="S197">
        <v>-2.0216830130000001</v>
      </c>
      <c r="T197">
        <v>-0.33087960700000002</v>
      </c>
      <c r="U197">
        <v>-1.3190734500000001</v>
      </c>
      <c r="V197">
        <v>-1.641503393</v>
      </c>
      <c r="W197">
        <v>-0.51259162000000003</v>
      </c>
      <c r="X197">
        <v>-3.1631366000000001E-2</v>
      </c>
      <c r="Y197">
        <v>-0.79443765399999999</v>
      </c>
    </row>
    <row r="198" spans="1:25" x14ac:dyDescent="0.2">
      <c r="A198" t="s">
        <v>196</v>
      </c>
      <c r="B198">
        <v>0.15346431699999999</v>
      </c>
      <c r="C198">
        <v>-7.1126260000000004E-3</v>
      </c>
      <c r="D198">
        <v>-1.634239526</v>
      </c>
      <c r="E198">
        <v>0.27238199499999999</v>
      </c>
      <c r="F198">
        <v>-6.8649426E-2</v>
      </c>
      <c r="G198">
        <v>-0.62817514900000004</v>
      </c>
      <c r="H198">
        <v>-1.280212956</v>
      </c>
      <c r="I198">
        <v>0.35166292700000001</v>
      </c>
      <c r="J198">
        <v>0.24886461400000001</v>
      </c>
      <c r="K198">
        <v>-1.3870503789999999</v>
      </c>
      <c r="L198">
        <v>-0.14416100700000001</v>
      </c>
      <c r="M198">
        <v>0.57514121299999998</v>
      </c>
      <c r="N198">
        <v>-0.152309418</v>
      </c>
      <c r="O198">
        <v>-0.54257516100000003</v>
      </c>
      <c r="P198">
        <v>-0.42389533800000001</v>
      </c>
      <c r="Q198">
        <v>-0.49074085299999998</v>
      </c>
      <c r="R198">
        <v>3.4010745000000002E-2</v>
      </c>
      <c r="S198">
        <v>-1.449348992</v>
      </c>
      <c r="T198">
        <v>-0.118536929</v>
      </c>
      <c r="U198">
        <v>-0.45334765199999999</v>
      </c>
      <c r="V198">
        <v>-1.1304930449999999</v>
      </c>
      <c r="W198">
        <v>0.24518241499999999</v>
      </c>
      <c r="X198">
        <v>8.9930800000000005E-3</v>
      </c>
      <c r="Y198">
        <v>-1.014991126</v>
      </c>
    </row>
    <row r="199" spans="1:25" x14ac:dyDescent="0.2">
      <c r="A199" t="s">
        <v>197</v>
      </c>
      <c r="B199">
        <v>-0.99799809299999998</v>
      </c>
      <c r="C199">
        <v>-0.16679649099999999</v>
      </c>
      <c r="D199">
        <v>-1.636028394</v>
      </c>
      <c r="E199">
        <v>-0.66884973800000003</v>
      </c>
      <c r="F199">
        <v>-0.75128139999999999</v>
      </c>
      <c r="G199">
        <v>0.208637972</v>
      </c>
      <c r="H199">
        <v>-1.5654950569999999</v>
      </c>
      <c r="I199">
        <v>-1.1192583890000001</v>
      </c>
      <c r="J199">
        <v>-1.4798315740000001</v>
      </c>
      <c r="K199">
        <v>-1.037119479</v>
      </c>
      <c r="L199">
        <v>-1.049253349</v>
      </c>
      <c r="M199">
        <v>-0.67683507300000001</v>
      </c>
      <c r="N199">
        <v>-0.77187930299999996</v>
      </c>
      <c r="O199">
        <v>3.7024432000000003E-2</v>
      </c>
      <c r="P199">
        <v>-0.5739474</v>
      </c>
      <c r="Q199">
        <v>-1.159730309</v>
      </c>
      <c r="R199">
        <v>-0.84565942100000002</v>
      </c>
      <c r="S199">
        <v>-2.3323055739999998</v>
      </c>
      <c r="T199">
        <v>-0.73433475800000003</v>
      </c>
      <c r="U199">
        <v>-0.99419862999999997</v>
      </c>
      <c r="V199">
        <v>-1.2008004720000001</v>
      </c>
      <c r="W199">
        <v>-7.5893374E-2</v>
      </c>
      <c r="X199">
        <v>-0.61932522000000001</v>
      </c>
      <c r="Y199">
        <v>-0.66068878600000003</v>
      </c>
    </row>
    <row r="200" spans="1:25" x14ac:dyDescent="0.2">
      <c r="A200" t="s">
        <v>198</v>
      </c>
      <c r="B200">
        <v>-0.49393171699999999</v>
      </c>
      <c r="C200">
        <v>-3.7833608999999997E-2</v>
      </c>
      <c r="D200">
        <v>-1.6399520620000001</v>
      </c>
      <c r="E200">
        <v>2.101756457</v>
      </c>
      <c r="F200">
        <v>1.9487823390000001</v>
      </c>
      <c r="G200">
        <v>0.32075948599999998</v>
      </c>
      <c r="H200">
        <v>-1.5109441109999999</v>
      </c>
      <c r="I200">
        <v>-0.36820056200000001</v>
      </c>
      <c r="J200">
        <v>-0.10074665100000001</v>
      </c>
      <c r="K200">
        <v>-1.437575676</v>
      </c>
      <c r="L200">
        <v>-0.73878202100000001</v>
      </c>
      <c r="M200">
        <v>-1.192367602</v>
      </c>
      <c r="N200">
        <v>-0.68722927599999994</v>
      </c>
      <c r="O200">
        <v>-1.4222476079999999</v>
      </c>
      <c r="P200">
        <v>-0.62527559899999996</v>
      </c>
      <c r="Q200">
        <v>-0.66498279400000004</v>
      </c>
      <c r="R200">
        <v>-0.12026112</v>
      </c>
      <c r="S200">
        <v>-2.4820628309999999</v>
      </c>
      <c r="T200">
        <v>-0.526345281</v>
      </c>
      <c r="U200">
        <v>-1.2710786590000001</v>
      </c>
      <c r="V200">
        <v>-0.71732323899999995</v>
      </c>
      <c r="W200">
        <v>0.12328842800000001</v>
      </c>
      <c r="X200">
        <v>-3.7299570999999997E-2</v>
      </c>
      <c r="Y200">
        <v>1.132485478</v>
      </c>
    </row>
    <row r="201" spans="1:25" x14ac:dyDescent="0.2">
      <c r="A201" t="s">
        <v>199</v>
      </c>
      <c r="B201">
        <v>-1.343347445</v>
      </c>
      <c r="C201">
        <v>-0.28945674199999999</v>
      </c>
      <c r="D201">
        <v>-1.6401241440000001</v>
      </c>
      <c r="E201">
        <v>1.0215459739999999</v>
      </c>
      <c r="F201">
        <v>0.758761727</v>
      </c>
      <c r="G201">
        <v>-0.462295336</v>
      </c>
      <c r="H201">
        <v>-1.787376656</v>
      </c>
      <c r="I201">
        <v>-0.24443367599999999</v>
      </c>
      <c r="J201">
        <v>-0.95428611500000005</v>
      </c>
      <c r="K201">
        <v>-0.84979147799999999</v>
      </c>
      <c r="L201">
        <v>-1.3130117050000001</v>
      </c>
      <c r="M201">
        <v>-2.7688585000000002E-2</v>
      </c>
      <c r="N201">
        <v>0.18791829299999999</v>
      </c>
      <c r="O201">
        <v>-0.78676458000000005</v>
      </c>
      <c r="P201">
        <v>-0.58331350900000001</v>
      </c>
      <c r="Q201">
        <v>-1.173315514</v>
      </c>
      <c r="R201">
        <v>0.294926839</v>
      </c>
      <c r="S201">
        <v>-2.0202174720000001</v>
      </c>
      <c r="T201">
        <v>-4.1458885000000001E-2</v>
      </c>
      <c r="U201">
        <v>-1.5130781339999999</v>
      </c>
      <c r="V201">
        <v>9.6841181999999998E-2</v>
      </c>
      <c r="W201">
        <v>3.0152917000000001E-2</v>
      </c>
      <c r="X201">
        <v>2.4205225E-2</v>
      </c>
      <c r="Y201">
        <v>1.0455843220000001</v>
      </c>
    </row>
    <row r="202" spans="1:25" x14ac:dyDescent="0.2">
      <c r="A202" t="s">
        <v>200</v>
      </c>
      <c r="B202">
        <v>-0.42476815600000001</v>
      </c>
      <c r="C202">
        <v>-0.22759242599999999</v>
      </c>
      <c r="D202">
        <v>-1.6401798860000001</v>
      </c>
      <c r="E202">
        <v>0.59323682799999999</v>
      </c>
      <c r="F202">
        <v>0.18154805399999999</v>
      </c>
      <c r="G202">
        <v>-1.521127208</v>
      </c>
      <c r="H202">
        <v>-1.8500323299999999</v>
      </c>
      <c r="I202">
        <v>-1.8778883820000001</v>
      </c>
      <c r="J202">
        <v>-0.96752864000000005</v>
      </c>
      <c r="K202">
        <v>-1.8126573850000001</v>
      </c>
      <c r="L202">
        <v>-1.9073149389999999</v>
      </c>
      <c r="M202">
        <v>-1.2647796680000001</v>
      </c>
      <c r="N202">
        <v>-0.52991852399999995</v>
      </c>
      <c r="O202">
        <v>-1.090531846</v>
      </c>
      <c r="P202">
        <v>-0.58680032199999999</v>
      </c>
      <c r="Q202">
        <v>-1.1025501209999999</v>
      </c>
      <c r="R202">
        <v>-1.7776956310000001</v>
      </c>
      <c r="S202">
        <v>-2.1416907410000001</v>
      </c>
      <c r="T202">
        <v>-1.4228800829999999</v>
      </c>
      <c r="U202">
        <v>-0.97125934199999997</v>
      </c>
      <c r="V202">
        <v>-1.420471271</v>
      </c>
      <c r="W202">
        <v>-0.90302222300000001</v>
      </c>
      <c r="X202">
        <v>-0.72853490499999995</v>
      </c>
      <c r="Y202">
        <v>2.2368342999999999E-2</v>
      </c>
    </row>
    <row r="203" spans="1:25" x14ac:dyDescent="0.2">
      <c r="A203" t="s">
        <v>201</v>
      </c>
      <c r="B203">
        <v>8.0593656999999999E-2</v>
      </c>
      <c r="C203">
        <v>-0.18664198100000001</v>
      </c>
      <c r="D203">
        <v>-1.6475586230000001</v>
      </c>
      <c r="E203">
        <v>0.208863356</v>
      </c>
      <c r="F203">
        <v>-0.43574697600000001</v>
      </c>
      <c r="G203">
        <v>-0.73295988099999998</v>
      </c>
      <c r="H203">
        <v>-1.0099904070000001</v>
      </c>
      <c r="I203">
        <v>-0.15718843800000001</v>
      </c>
      <c r="J203">
        <v>-0.61493006299999997</v>
      </c>
      <c r="K203">
        <v>-0.94541164300000002</v>
      </c>
      <c r="L203">
        <v>-0.56277557099999997</v>
      </c>
      <c r="M203">
        <v>-0.14707661999999999</v>
      </c>
      <c r="N203">
        <v>-0.34346681699999998</v>
      </c>
      <c r="O203">
        <v>0.18496009799999999</v>
      </c>
      <c r="P203">
        <v>-0.107014228</v>
      </c>
      <c r="Q203">
        <v>-0.51151909699999998</v>
      </c>
      <c r="R203">
        <v>-0.36874163900000001</v>
      </c>
      <c r="S203">
        <v>-2.1317483469999998</v>
      </c>
      <c r="T203">
        <v>0.32499278799999998</v>
      </c>
      <c r="U203">
        <v>-1.4426299199999999</v>
      </c>
      <c r="V203">
        <v>-1.187066486</v>
      </c>
      <c r="W203">
        <v>-0.189728439</v>
      </c>
      <c r="X203">
        <v>-4.6901386000000003E-2</v>
      </c>
      <c r="Y203">
        <v>-1.0012834370000001</v>
      </c>
    </row>
    <row r="204" spans="1:25" x14ac:dyDescent="0.2">
      <c r="A204" t="s">
        <v>202</v>
      </c>
      <c r="B204">
        <v>-0.48225198899999999</v>
      </c>
      <c r="C204">
        <v>-0.84756298600000002</v>
      </c>
      <c r="D204">
        <v>-1.6484151380000001</v>
      </c>
      <c r="E204">
        <v>0.71789921199999995</v>
      </c>
      <c r="F204">
        <v>9.3766100000000005E-3</v>
      </c>
      <c r="G204">
        <v>-0.96141743400000002</v>
      </c>
      <c r="H204">
        <v>-1.415481255</v>
      </c>
      <c r="I204">
        <v>-0.30604726399999999</v>
      </c>
      <c r="J204">
        <v>-0.68019709100000003</v>
      </c>
      <c r="K204">
        <v>-1.2768123769999999</v>
      </c>
      <c r="L204">
        <v>-1.3331390270000001</v>
      </c>
      <c r="M204">
        <v>-1.468367714</v>
      </c>
      <c r="N204">
        <v>-9.1068316999999996E-2</v>
      </c>
      <c r="O204">
        <v>-0.79238036099999998</v>
      </c>
      <c r="P204">
        <v>-2.3505512390000001</v>
      </c>
      <c r="Q204">
        <v>-1.166089524</v>
      </c>
      <c r="R204">
        <v>-1.36562567</v>
      </c>
      <c r="S204">
        <v>-3.5237591469999998</v>
      </c>
      <c r="T204">
        <v>-0.25816162199999998</v>
      </c>
      <c r="U204">
        <v>-1.4114632680000001</v>
      </c>
      <c r="V204">
        <v>-1.0700398529999999</v>
      </c>
      <c r="W204">
        <v>-0.29374127999999999</v>
      </c>
      <c r="X204">
        <v>0.144424265</v>
      </c>
      <c r="Y204">
        <v>-1.000617887</v>
      </c>
    </row>
    <row r="205" spans="1:25" x14ac:dyDescent="0.2">
      <c r="A205" t="s">
        <v>203</v>
      </c>
      <c r="B205">
        <v>-7.2567916999999996E-2</v>
      </c>
      <c r="C205">
        <v>-0.25304263199999999</v>
      </c>
      <c r="D205">
        <v>-1.65345199</v>
      </c>
      <c r="E205">
        <v>0.18617874600000001</v>
      </c>
      <c r="F205">
        <v>-0.35574180700000002</v>
      </c>
      <c r="G205">
        <v>-0.95604091400000002</v>
      </c>
      <c r="H205">
        <v>-1.699875687</v>
      </c>
      <c r="I205">
        <v>-0.241026402</v>
      </c>
      <c r="J205">
        <v>-0.88744795300000001</v>
      </c>
      <c r="K205">
        <v>-0.62249771799999998</v>
      </c>
      <c r="L205">
        <v>-1.3148818410000001</v>
      </c>
      <c r="M205">
        <v>-0.24526678800000001</v>
      </c>
      <c r="N205">
        <v>-0.34174534699999998</v>
      </c>
      <c r="O205">
        <v>-0.33152029700000002</v>
      </c>
      <c r="P205">
        <v>-0.21217692799999999</v>
      </c>
      <c r="Q205">
        <v>-1.466118367</v>
      </c>
      <c r="R205">
        <v>-0.83383545400000003</v>
      </c>
      <c r="S205">
        <v>-2.4992890139999999</v>
      </c>
      <c r="T205">
        <v>-0.68486455899999998</v>
      </c>
      <c r="U205">
        <v>-1.43207496</v>
      </c>
      <c r="V205">
        <v>-1.047735536</v>
      </c>
      <c r="W205">
        <v>0.65579813300000001</v>
      </c>
      <c r="X205">
        <v>-0.36146739700000002</v>
      </c>
      <c r="Y205">
        <v>0.24536812</v>
      </c>
    </row>
    <row r="206" spans="1:25" x14ac:dyDescent="0.2">
      <c r="A206" t="s">
        <v>204</v>
      </c>
      <c r="B206">
        <v>-1.065146674</v>
      </c>
      <c r="C206">
        <v>-4.7778613999999997E-2</v>
      </c>
      <c r="D206">
        <v>-1.653577675</v>
      </c>
      <c r="E206">
        <v>-0.41396585299999999</v>
      </c>
      <c r="F206">
        <v>-0.29058591700000003</v>
      </c>
      <c r="G206">
        <v>-0.74040703100000005</v>
      </c>
      <c r="H206">
        <v>-1.6047584669999999</v>
      </c>
      <c r="I206">
        <v>-0.13730411300000001</v>
      </c>
      <c r="J206">
        <v>-0.87706515500000004</v>
      </c>
      <c r="K206">
        <v>-1.8243378619999999</v>
      </c>
      <c r="L206">
        <v>-0.41921194000000001</v>
      </c>
      <c r="M206">
        <v>-1.185007361</v>
      </c>
      <c r="N206">
        <v>-1.0626196939999999</v>
      </c>
      <c r="O206">
        <v>-0.81660026500000005</v>
      </c>
      <c r="P206">
        <v>-0.98423094899999997</v>
      </c>
      <c r="Q206">
        <v>0.33062466899999998</v>
      </c>
      <c r="R206">
        <v>-1.088324716</v>
      </c>
      <c r="S206">
        <v>-2.2931322879999998</v>
      </c>
      <c r="T206">
        <v>-0.94250281000000002</v>
      </c>
      <c r="U206">
        <v>-1.4552930209999999</v>
      </c>
      <c r="V206">
        <v>-0.80413534399999997</v>
      </c>
      <c r="W206">
        <v>0.27054071899999999</v>
      </c>
      <c r="X206">
        <v>-0.23877073200000001</v>
      </c>
      <c r="Y206">
        <v>-0.30232752299999999</v>
      </c>
    </row>
    <row r="207" spans="1:25" x14ac:dyDescent="0.2">
      <c r="A207" t="s">
        <v>205</v>
      </c>
      <c r="B207">
        <v>-2.3563460030000001</v>
      </c>
      <c r="C207">
        <v>-1.8342323730000001</v>
      </c>
      <c r="D207">
        <v>-1.654951667</v>
      </c>
      <c r="E207">
        <v>-1.0643545649999999</v>
      </c>
      <c r="F207">
        <v>-0.98292220900000005</v>
      </c>
      <c r="G207">
        <v>-0.71021312400000003</v>
      </c>
      <c r="H207">
        <v>-2.1468157130000001</v>
      </c>
      <c r="I207">
        <v>-1.0537033570000001</v>
      </c>
      <c r="J207">
        <v>-1.5280351910000001</v>
      </c>
      <c r="K207">
        <v>-2.3146368960000001</v>
      </c>
      <c r="L207">
        <v>-2.0232288949999999</v>
      </c>
      <c r="M207">
        <v>-1.0604766919999999</v>
      </c>
      <c r="N207">
        <v>-0.56228973699999996</v>
      </c>
      <c r="O207">
        <v>0.30769375999999998</v>
      </c>
      <c r="P207">
        <v>-1.9024477209999999</v>
      </c>
      <c r="Q207">
        <v>0.49714542900000003</v>
      </c>
      <c r="R207">
        <v>-1.818835795</v>
      </c>
      <c r="S207">
        <v>-2.3682077619999999</v>
      </c>
      <c r="T207">
        <v>-1.9085975239999999</v>
      </c>
      <c r="U207">
        <v>-1.699218678</v>
      </c>
      <c r="V207">
        <v>-2.86777251</v>
      </c>
      <c r="W207">
        <v>0.26097583699999999</v>
      </c>
      <c r="X207">
        <v>-0.73997931100000003</v>
      </c>
      <c r="Y207">
        <v>8.4544797000000005E-2</v>
      </c>
    </row>
    <row r="208" spans="1:25" x14ac:dyDescent="0.2">
      <c r="A208" t="s">
        <v>206</v>
      </c>
      <c r="B208">
        <v>-0.71963035099999995</v>
      </c>
      <c r="C208">
        <v>-0.49631695100000001</v>
      </c>
      <c r="D208">
        <v>-1.655424325</v>
      </c>
      <c r="E208">
        <v>-0.97029644599999998</v>
      </c>
      <c r="F208">
        <v>-1.1719223409999999</v>
      </c>
      <c r="G208">
        <v>-1.22002693</v>
      </c>
      <c r="H208">
        <v>-1.453197759</v>
      </c>
      <c r="I208">
        <v>-1.58271023</v>
      </c>
      <c r="J208">
        <v>-1.259907015</v>
      </c>
      <c r="K208">
        <v>-1.066733108</v>
      </c>
      <c r="L208">
        <v>-1.317455772</v>
      </c>
      <c r="M208">
        <v>-0.79116969699999995</v>
      </c>
      <c r="N208">
        <v>-1.463505117</v>
      </c>
      <c r="O208">
        <v>0.83290588700000001</v>
      </c>
      <c r="P208">
        <v>-1.533418298</v>
      </c>
      <c r="Q208">
        <v>-0.90110966400000003</v>
      </c>
      <c r="R208">
        <v>-0.190771674</v>
      </c>
      <c r="S208">
        <v>-2.4321430660000001</v>
      </c>
      <c r="T208">
        <v>-1.403513974</v>
      </c>
      <c r="U208">
        <v>-1.096913346</v>
      </c>
      <c r="V208">
        <v>-0.78777611000000003</v>
      </c>
      <c r="W208">
        <v>-0.124540571</v>
      </c>
      <c r="X208">
        <v>-1.43021971</v>
      </c>
      <c r="Y208">
        <v>-1.815688671</v>
      </c>
    </row>
    <row r="209" spans="1:25" x14ac:dyDescent="0.2">
      <c r="A209" t="s">
        <v>207</v>
      </c>
      <c r="B209">
        <v>-0.69163740900000004</v>
      </c>
      <c r="C209">
        <v>-0.25051831099999999</v>
      </c>
      <c r="D209">
        <v>-1.6614155180000001</v>
      </c>
      <c r="E209">
        <v>0.22534706600000001</v>
      </c>
      <c r="F209">
        <v>0.16362823500000001</v>
      </c>
      <c r="G209">
        <v>-0.42282727199999998</v>
      </c>
      <c r="H209">
        <v>-1.8486225679999999</v>
      </c>
      <c r="I209">
        <v>0.171564566</v>
      </c>
      <c r="J209">
        <v>-0.93940148800000001</v>
      </c>
      <c r="K209">
        <v>-0.72390241799999999</v>
      </c>
      <c r="L209">
        <v>-0.64456139999999995</v>
      </c>
      <c r="M209">
        <v>-0.64895286299999999</v>
      </c>
      <c r="N209">
        <v>0.13617031800000001</v>
      </c>
      <c r="O209">
        <v>-5.7222794E-2</v>
      </c>
      <c r="P209">
        <v>-0.56846105800000002</v>
      </c>
      <c r="Q209">
        <v>-0.40227097499999998</v>
      </c>
      <c r="R209">
        <v>-8.9394929999999997E-2</v>
      </c>
      <c r="S209">
        <v>-1.2655192159999999</v>
      </c>
      <c r="T209">
        <v>0.132636752</v>
      </c>
      <c r="U209">
        <v>-1.1961926460000001</v>
      </c>
      <c r="V209">
        <v>-0.38773873599999997</v>
      </c>
      <c r="W209">
        <v>0.44476664900000001</v>
      </c>
      <c r="X209">
        <v>-0.575716903</v>
      </c>
      <c r="Y209">
        <v>0.35610952400000001</v>
      </c>
    </row>
    <row r="210" spans="1:25" x14ac:dyDescent="0.2">
      <c r="A210" t="s">
        <v>208</v>
      </c>
      <c r="B210">
        <v>-0.20683359100000001</v>
      </c>
      <c r="C210">
        <v>-0.95760219999999996</v>
      </c>
      <c r="D210">
        <v>-1.6631753250000001</v>
      </c>
      <c r="E210">
        <v>-0.61801152800000003</v>
      </c>
      <c r="F210">
        <v>-1.7580129999999999E-2</v>
      </c>
      <c r="G210">
        <v>-1.1503311709999999</v>
      </c>
      <c r="H210">
        <v>-1.1181617129999999</v>
      </c>
      <c r="I210">
        <v>0.19963136200000001</v>
      </c>
      <c r="J210">
        <v>-1.4590500850000001</v>
      </c>
      <c r="K210">
        <v>-1.44792718</v>
      </c>
      <c r="L210">
        <v>-1.469971948</v>
      </c>
      <c r="M210">
        <v>-0.48365512999999999</v>
      </c>
      <c r="N210">
        <v>-0.22614298299999999</v>
      </c>
      <c r="O210">
        <v>-0.41937871100000002</v>
      </c>
      <c r="P210">
        <v>-1.2542162489999999</v>
      </c>
      <c r="Q210">
        <v>-0.111619253</v>
      </c>
      <c r="R210">
        <v>-4.9867989000000001E-2</v>
      </c>
      <c r="S210">
        <v>-2.7364959029999998</v>
      </c>
      <c r="T210">
        <v>-0.96066595099999996</v>
      </c>
      <c r="U210">
        <v>0.27529357300000001</v>
      </c>
      <c r="V210">
        <v>-0.14527834000000001</v>
      </c>
      <c r="W210">
        <v>-0.26925280699999998</v>
      </c>
      <c r="X210">
        <v>-0.50914094300000001</v>
      </c>
      <c r="Y210">
        <v>-0.44261658599999998</v>
      </c>
    </row>
    <row r="211" spans="1:25" x14ac:dyDescent="0.2">
      <c r="A211" t="s">
        <v>209</v>
      </c>
      <c r="B211">
        <v>-0.59781875799999995</v>
      </c>
      <c r="C211">
        <v>-0.455375535</v>
      </c>
      <c r="D211">
        <v>-1.6699367730000001</v>
      </c>
      <c r="E211">
        <v>1.127162029</v>
      </c>
      <c r="F211">
        <v>1.212986729</v>
      </c>
      <c r="G211">
        <v>6.8639842000000006E-2</v>
      </c>
      <c r="H211">
        <v>-1.468121633</v>
      </c>
      <c r="I211">
        <v>-0.19464443200000001</v>
      </c>
      <c r="J211">
        <v>-1.029958803</v>
      </c>
      <c r="K211">
        <v>-1.5848303749999999</v>
      </c>
      <c r="L211">
        <v>-0.83460055600000005</v>
      </c>
      <c r="M211">
        <v>-0.52894765600000004</v>
      </c>
      <c r="N211">
        <v>0.34659664299999998</v>
      </c>
      <c r="O211">
        <v>-0.43511475999999999</v>
      </c>
      <c r="P211">
        <v>-0.761930106</v>
      </c>
      <c r="Q211">
        <v>-0.51540009099999995</v>
      </c>
      <c r="R211">
        <v>-0.362422256</v>
      </c>
      <c r="S211">
        <v>-1.6380951909999999</v>
      </c>
      <c r="T211">
        <v>-0.98270347800000002</v>
      </c>
      <c r="U211">
        <v>-0.81453875799999997</v>
      </c>
      <c r="V211">
        <v>1.4925492E-2</v>
      </c>
      <c r="W211">
        <v>0.92463410700000004</v>
      </c>
      <c r="X211">
        <v>-1.270936329</v>
      </c>
      <c r="Y211">
        <v>0.65276217999999997</v>
      </c>
    </row>
    <row r="212" spans="1:25" x14ac:dyDescent="0.2">
      <c r="A212" t="s">
        <v>210</v>
      </c>
      <c r="B212">
        <v>-0.77123393799999995</v>
      </c>
      <c r="C212">
        <v>-0.123104031</v>
      </c>
      <c r="D212">
        <v>-1.6702995190000001</v>
      </c>
      <c r="E212">
        <v>0.65137624000000005</v>
      </c>
      <c r="F212">
        <v>-0.63001026100000002</v>
      </c>
      <c r="G212">
        <v>-1.4144071629999999</v>
      </c>
      <c r="H212">
        <v>-2.0137623599999999</v>
      </c>
      <c r="I212">
        <v>-0.28837380699999998</v>
      </c>
      <c r="J212">
        <v>-0.430252617</v>
      </c>
      <c r="K212">
        <v>-0.59687515199999996</v>
      </c>
      <c r="L212">
        <v>-0.81869821499999995</v>
      </c>
      <c r="M212">
        <v>-0.197446118</v>
      </c>
      <c r="N212">
        <v>-0.91932950099999999</v>
      </c>
      <c r="O212">
        <v>-0.46741406000000002</v>
      </c>
      <c r="P212">
        <v>0.214290801</v>
      </c>
      <c r="Q212">
        <v>-0.176674318</v>
      </c>
      <c r="R212">
        <v>0.36328059000000001</v>
      </c>
      <c r="S212">
        <v>-2.3971245040000002</v>
      </c>
      <c r="T212">
        <v>-0.48023207499999998</v>
      </c>
      <c r="U212">
        <v>4.6056421E-2</v>
      </c>
      <c r="V212">
        <v>8.2724029000000004E-2</v>
      </c>
      <c r="W212">
        <v>0.51770132000000002</v>
      </c>
      <c r="X212">
        <v>9.9004729E-2</v>
      </c>
      <c r="Y212">
        <v>0.96428652400000003</v>
      </c>
    </row>
    <row r="213" spans="1:25" x14ac:dyDescent="0.2">
      <c r="A213" t="s">
        <v>211</v>
      </c>
      <c r="B213">
        <v>-0.17076924600000001</v>
      </c>
      <c r="C213">
        <v>-0.103046739</v>
      </c>
      <c r="D213">
        <v>-1.671008507</v>
      </c>
      <c r="E213">
        <v>-0.90345317199999997</v>
      </c>
      <c r="F213">
        <v>-0.678056773</v>
      </c>
      <c r="G213">
        <v>0.10540327200000001</v>
      </c>
      <c r="H213">
        <v>-1.8633478510000001</v>
      </c>
      <c r="I213">
        <v>0.44897795899999998</v>
      </c>
      <c r="J213">
        <v>-1.374574451</v>
      </c>
      <c r="K213">
        <v>-0.659825251</v>
      </c>
      <c r="L213">
        <v>-0.77941245800000003</v>
      </c>
      <c r="M213">
        <v>-0.73937129499999998</v>
      </c>
      <c r="N213">
        <v>-0.139710369</v>
      </c>
      <c r="O213">
        <v>-0.45318683100000001</v>
      </c>
      <c r="P213">
        <v>1.6985132E-2</v>
      </c>
      <c r="Q213">
        <v>0.13896925600000001</v>
      </c>
      <c r="R213">
        <v>0.4329364</v>
      </c>
      <c r="S213">
        <v>-1.9576815869999999</v>
      </c>
      <c r="T213">
        <v>-0.82431864600000004</v>
      </c>
      <c r="U213">
        <v>-0.891737695</v>
      </c>
      <c r="V213">
        <v>-3.6925301000000001E-2</v>
      </c>
      <c r="W213">
        <v>0.30739076399999998</v>
      </c>
      <c r="X213">
        <v>-8.4398951999999999E-2</v>
      </c>
      <c r="Y213">
        <v>0.59061098999999995</v>
      </c>
    </row>
    <row r="214" spans="1:25" x14ac:dyDescent="0.2">
      <c r="A214" t="s">
        <v>212</v>
      </c>
      <c r="B214">
        <v>-0.29548606799999999</v>
      </c>
      <c r="C214">
        <v>-0.36608055299999998</v>
      </c>
      <c r="D214">
        <v>-1.6736918089999999</v>
      </c>
      <c r="E214">
        <v>1.5283081670000001</v>
      </c>
      <c r="F214">
        <v>1.429994386</v>
      </c>
      <c r="G214">
        <v>-0.71662281999999999</v>
      </c>
      <c r="H214">
        <v>-1.277467074</v>
      </c>
      <c r="I214">
        <v>-0.24399562</v>
      </c>
      <c r="J214">
        <v>-5.3595499999999997E-2</v>
      </c>
      <c r="K214">
        <v>-1.117704019</v>
      </c>
      <c r="L214">
        <v>-0.63180786200000005</v>
      </c>
      <c r="M214">
        <v>-0.15986036000000001</v>
      </c>
      <c r="N214">
        <v>0.519183689</v>
      </c>
      <c r="O214">
        <v>-0.33641478600000002</v>
      </c>
      <c r="P214">
        <v>2.41E-7</v>
      </c>
      <c r="Q214">
        <v>-0.91532985600000005</v>
      </c>
      <c r="R214">
        <v>0.208953956</v>
      </c>
      <c r="S214">
        <v>-1.688436904</v>
      </c>
      <c r="T214">
        <v>0.45483489100000002</v>
      </c>
      <c r="U214">
        <v>8.7179505000000004E-2</v>
      </c>
      <c r="V214">
        <v>-0.21704239</v>
      </c>
      <c r="W214">
        <v>1.135204221</v>
      </c>
      <c r="X214">
        <v>0.79718111700000005</v>
      </c>
      <c r="Y214">
        <v>1.6768471949999999</v>
      </c>
    </row>
    <row r="215" spans="1:25" x14ac:dyDescent="0.2">
      <c r="A215" t="s">
        <v>213</v>
      </c>
      <c r="B215">
        <v>-5.0871573000000003E-2</v>
      </c>
      <c r="C215">
        <v>-0.58043612600000005</v>
      </c>
      <c r="D215">
        <v>-1.6770500930000001</v>
      </c>
      <c r="E215">
        <v>4.0976249999999999E-2</v>
      </c>
      <c r="F215">
        <v>0.40644917800000002</v>
      </c>
      <c r="G215">
        <v>0.23306584299999999</v>
      </c>
      <c r="H215">
        <v>-2.1088069599999999</v>
      </c>
      <c r="I215">
        <v>-0.99958188299999995</v>
      </c>
      <c r="J215">
        <v>-0.40306366700000001</v>
      </c>
      <c r="K215">
        <v>-1.095367006</v>
      </c>
      <c r="L215">
        <v>-1.24083129</v>
      </c>
      <c r="M215">
        <v>-0.387605845</v>
      </c>
      <c r="N215">
        <v>-0.80740571400000005</v>
      </c>
      <c r="O215">
        <v>-5.7529153999999999E-2</v>
      </c>
      <c r="P215">
        <v>-0.82118617400000005</v>
      </c>
      <c r="Q215">
        <v>-0.88383940999999999</v>
      </c>
      <c r="R215">
        <v>-0.61210450000000005</v>
      </c>
      <c r="S215">
        <v>-1.9470964850000001</v>
      </c>
      <c r="T215">
        <v>-0.87801090199999998</v>
      </c>
      <c r="U215">
        <v>-0.25108418199999999</v>
      </c>
      <c r="V215">
        <v>-1.5059748319999999</v>
      </c>
      <c r="W215">
        <v>0.62706215799999998</v>
      </c>
      <c r="X215">
        <v>-0.46365261800000002</v>
      </c>
      <c r="Y215">
        <v>-1.0795497519999999</v>
      </c>
    </row>
    <row r="216" spans="1:25" x14ac:dyDescent="0.2">
      <c r="A216" t="s">
        <v>214</v>
      </c>
      <c r="B216">
        <v>0.30129565400000002</v>
      </c>
      <c r="C216">
        <v>-0.24489819400000001</v>
      </c>
      <c r="D216">
        <v>-1.681344669</v>
      </c>
      <c r="E216">
        <v>0.85435304199999995</v>
      </c>
      <c r="F216">
        <v>0.166833807</v>
      </c>
      <c r="G216">
        <v>-0.32927042400000001</v>
      </c>
      <c r="H216">
        <v>-1.281305667</v>
      </c>
      <c r="I216">
        <v>7.9080214999999995E-2</v>
      </c>
      <c r="J216">
        <v>0.57642626299999999</v>
      </c>
      <c r="K216">
        <v>-0.90758922200000003</v>
      </c>
      <c r="L216">
        <v>-0.21287028999999999</v>
      </c>
      <c r="M216">
        <v>0.706717178</v>
      </c>
      <c r="N216">
        <v>0.20900734200000001</v>
      </c>
      <c r="O216">
        <v>-1.1126819880000001</v>
      </c>
      <c r="P216">
        <v>-0.41666689200000001</v>
      </c>
      <c r="Q216">
        <v>-1.031771266</v>
      </c>
      <c r="R216">
        <v>-0.64781707499999996</v>
      </c>
      <c r="S216">
        <v>-2.1448355320000001</v>
      </c>
      <c r="T216">
        <v>-0.66912453400000005</v>
      </c>
      <c r="U216">
        <v>-1.4158856959999999</v>
      </c>
      <c r="V216">
        <v>-0.40670292899999999</v>
      </c>
      <c r="W216">
        <v>-1.054542707</v>
      </c>
      <c r="X216">
        <v>0.30807470599999998</v>
      </c>
      <c r="Y216">
        <v>-0.38304278899999999</v>
      </c>
    </row>
    <row r="217" spans="1:25" x14ac:dyDescent="0.2">
      <c r="A217" t="s">
        <v>215</v>
      </c>
      <c r="B217">
        <v>-0.58819629200000001</v>
      </c>
      <c r="C217">
        <v>-0.12957052699999999</v>
      </c>
      <c r="D217">
        <v>-1.68467831</v>
      </c>
      <c r="E217">
        <v>0.121448896</v>
      </c>
      <c r="F217">
        <v>-0.53436129300000001</v>
      </c>
      <c r="G217">
        <v>-0.34589925700000002</v>
      </c>
      <c r="H217">
        <v>-1.0653687080000001</v>
      </c>
      <c r="I217">
        <v>-1.1635750929999999</v>
      </c>
      <c r="J217">
        <v>-9.7149969999999995E-3</v>
      </c>
      <c r="K217">
        <v>-1.5096072439999999</v>
      </c>
      <c r="L217">
        <v>-0.48348553300000002</v>
      </c>
      <c r="M217">
        <v>-0.79061141400000001</v>
      </c>
      <c r="N217">
        <v>-0.30012716099999998</v>
      </c>
      <c r="O217">
        <v>0.27195175300000002</v>
      </c>
      <c r="P217">
        <v>-0.85879505599999995</v>
      </c>
      <c r="Q217">
        <v>-0.93060950399999998</v>
      </c>
      <c r="R217">
        <v>-0.68877128600000004</v>
      </c>
      <c r="S217">
        <v>-1.982363248</v>
      </c>
      <c r="T217">
        <v>-1.7363308000000001E-2</v>
      </c>
      <c r="U217">
        <v>-1.1545119230000001</v>
      </c>
      <c r="V217">
        <v>-0.29882455800000002</v>
      </c>
      <c r="W217">
        <v>0.32721893899999999</v>
      </c>
      <c r="X217">
        <v>-0.36086900700000002</v>
      </c>
      <c r="Y217">
        <v>-0.256305538</v>
      </c>
    </row>
    <row r="218" spans="1:25" x14ac:dyDescent="0.2">
      <c r="A218" t="s">
        <v>216</v>
      </c>
      <c r="B218">
        <v>-0.87028684599999995</v>
      </c>
      <c r="C218">
        <v>-0.79232671600000004</v>
      </c>
      <c r="D218">
        <v>-1.685188189</v>
      </c>
      <c r="E218">
        <v>2.1159810050000001</v>
      </c>
      <c r="F218">
        <v>0.51161589299999999</v>
      </c>
      <c r="G218">
        <v>-4.4415667999999998E-2</v>
      </c>
      <c r="H218">
        <v>-1.130905346</v>
      </c>
      <c r="I218">
        <v>-0.27281896100000003</v>
      </c>
      <c r="J218">
        <v>-3.9821603999999997E-2</v>
      </c>
      <c r="K218">
        <v>-1.6738506230000001</v>
      </c>
      <c r="L218">
        <v>-1.101137867</v>
      </c>
      <c r="M218">
        <v>-0.90525910099999995</v>
      </c>
      <c r="N218">
        <v>-0.80291331300000002</v>
      </c>
      <c r="O218">
        <v>5.3132991999999997E-2</v>
      </c>
      <c r="P218">
        <v>-0.88113758399999997</v>
      </c>
      <c r="Q218">
        <v>-0.204244114</v>
      </c>
      <c r="R218">
        <v>-0.190492731</v>
      </c>
      <c r="S218">
        <v>-2.0828567769999999</v>
      </c>
      <c r="T218">
        <v>-0.25623511999999998</v>
      </c>
      <c r="U218">
        <v>-0.56399521200000002</v>
      </c>
      <c r="V218">
        <v>-0.18573627400000001</v>
      </c>
      <c r="W218">
        <v>0.37556583999999998</v>
      </c>
      <c r="X218">
        <v>0.76660474899999997</v>
      </c>
      <c r="Y218">
        <v>0.85737867300000004</v>
      </c>
    </row>
    <row r="219" spans="1:25" x14ac:dyDescent="0.2">
      <c r="A219" t="s">
        <v>217</v>
      </c>
      <c r="B219">
        <v>-1.1831391259999999</v>
      </c>
      <c r="C219">
        <v>-1.0033840439999999</v>
      </c>
      <c r="D219">
        <v>-1.6853829730000001</v>
      </c>
      <c r="E219">
        <v>0.42414090100000001</v>
      </c>
      <c r="F219">
        <v>0.66783915400000005</v>
      </c>
      <c r="G219">
        <v>-0.47825268799999998</v>
      </c>
      <c r="H219">
        <v>-2.106869364</v>
      </c>
      <c r="I219">
        <v>-1.285463335</v>
      </c>
      <c r="J219">
        <v>-1.5168804469999999</v>
      </c>
      <c r="K219">
        <v>-1.0108707539999999</v>
      </c>
      <c r="L219">
        <v>-1.7749173119999999</v>
      </c>
      <c r="M219">
        <v>-1.913275836</v>
      </c>
      <c r="N219">
        <v>1.4588966E-2</v>
      </c>
      <c r="O219">
        <v>0.32169940299999999</v>
      </c>
      <c r="P219">
        <v>-0.638784244</v>
      </c>
      <c r="Q219">
        <v>-3.2042475480000001</v>
      </c>
      <c r="R219">
        <v>-0.35529545600000001</v>
      </c>
      <c r="S219">
        <v>-1.7811095299999999</v>
      </c>
      <c r="T219">
        <v>-0.52512437700000003</v>
      </c>
      <c r="U219">
        <v>-2.0249228399999999</v>
      </c>
      <c r="V219">
        <v>-1.532656282</v>
      </c>
      <c r="W219">
        <v>-0.87918173899999996</v>
      </c>
      <c r="X219">
        <v>0.283998417</v>
      </c>
      <c r="Y219">
        <v>0.55068559900000003</v>
      </c>
    </row>
    <row r="220" spans="1:25" x14ac:dyDescent="0.2">
      <c r="A220" t="s">
        <v>218</v>
      </c>
      <c r="B220">
        <v>-0.88692062800000004</v>
      </c>
      <c r="C220">
        <v>-0.343771255</v>
      </c>
      <c r="D220">
        <v>-1.6913760309999999</v>
      </c>
      <c r="E220">
        <v>-0.54688614999999996</v>
      </c>
      <c r="F220">
        <v>-0.712317482</v>
      </c>
      <c r="G220">
        <v>-0.85014886199999995</v>
      </c>
      <c r="H220">
        <v>-1.8735591760000001</v>
      </c>
      <c r="I220">
        <v>0.398542756</v>
      </c>
      <c r="J220">
        <v>-0.45164607000000001</v>
      </c>
      <c r="K220">
        <v>-1.8303311900000001</v>
      </c>
      <c r="L220">
        <v>-1.428670876</v>
      </c>
      <c r="M220">
        <v>-0.242045439</v>
      </c>
      <c r="N220">
        <v>-0.59615837599999999</v>
      </c>
      <c r="O220">
        <v>-0.23523145400000001</v>
      </c>
      <c r="P220">
        <v>-4.4368439000000003E-2</v>
      </c>
      <c r="Q220">
        <v>-0.98803454800000001</v>
      </c>
      <c r="R220">
        <v>-0.250730499</v>
      </c>
      <c r="S220">
        <v>-1.1301102439999999</v>
      </c>
      <c r="T220">
        <v>0.32032575600000002</v>
      </c>
      <c r="U220">
        <v>-0.31848384600000001</v>
      </c>
      <c r="V220">
        <v>-0.80441279899999996</v>
      </c>
      <c r="W220">
        <v>-0.394718493</v>
      </c>
      <c r="X220">
        <v>0.110082364</v>
      </c>
      <c r="Y220">
        <v>-0.144843158</v>
      </c>
    </row>
    <row r="221" spans="1:25" x14ac:dyDescent="0.2">
      <c r="A221" t="s">
        <v>219</v>
      </c>
      <c r="B221">
        <v>-0.66782945000000005</v>
      </c>
      <c r="C221">
        <v>-0.16765697900000001</v>
      </c>
      <c r="D221">
        <v>-1.691971245</v>
      </c>
      <c r="E221">
        <v>4.3094249000000001E-2</v>
      </c>
      <c r="F221">
        <v>0.39156232000000002</v>
      </c>
      <c r="G221">
        <v>-0.23944087999999999</v>
      </c>
      <c r="H221">
        <v>-1.452955856</v>
      </c>
      <c r="I221">
        <v>-0.485779297</v>
      </c>
      <c r="J221">
        <v>-0.63895944999999998</v>
      </c>
      <c r="K221">
        <v>-1.206939239</v>
      </c>
      <c r="L221">
        <v>-0.53043744800000003</v>
      </c>
      <c r="M221">
        <v>-1.132231644</v>
      </c>
      <c r="N221">
        <v>0.204957167</v>
      </c>
      <c r="O221">
        <v>-1.012278172</v>
      </c>
      <c r="P221">
        <v>-0.77053890300000005</v>
      </c>
      <c r="Q221">
        <v>-1.0050729780000001</v>
      </c>
      <c r="R221">
        <v>-0.422758038</v>
      </c>
      <c r="S221">
        <v>-2.1812051299999999</v>
      </c>
      <c r="T221">
        <v>-1.1077420410000001</v>
      </c>
      <c r="U221">
        <v>2.3525820000000002E-3</v>
      </c>
      <c r="V221">
        <v>-0.79340114299999998</v>
      </c>
      <c r="W221">
        <v>-0.181499882</v>
      </c>
      <c r="X221">
        <v>0.22176901700000001</v>
      </c>
      <c r="Y221">
        <v>-3.0794011E-2</v>
      </c>
    </row>
    <row r="222" spans="1:25" x14ac:dyDescent="0.2">
      <c r="A222" t="s">
        <v>220</v>
      </c>
      <c r="B222">
        <v>4.3882471999999999E-2</v>
      </c>
      <c r="C222">
        <v>-8.5869424E-2</v>
      </c>
      <c r="D222">
        <v>-1.700468581</v>
      </c>
      <c r="E222">
        <v>1.1635770940000001</v>
      </c>
      <c r="F222">
        <v>1.2858679390000001</v>
      </c>
      <c r="G222">
        <v>-0.14090164099999999</v>
      </c>
      <c r="H222">
        <v>-0.93493350399999997</v>
      </c>
      <c r="I222">
        <v>3.0437821E-2</v>
      </c>
      <c r="J222">
        <v>-0.263834817</v>
      </c>
      <c r="K222">
        <v>-0.91151524799999994</v>
      </c>
      <c r="L222">
        <v>-0.38006537899999998</v>
      </c>
      <c r="M222">
        <v>-0.60813644300000003</v>
      </c>
      <c r="N222">
        <v>-0.38484258500000001</v>
      </c>
      <c r="O222">
        <v>5.0067892000000003E-2</v>
      </c>
      <c r="P222">
        <v>-0.46554373500000001</v>
      </c>
      <c r="Q222">
        <v>-1.016292304</v>
      </c>
      <c r="R222">
        <v>8.4257162999999996E-2</v>
      </c>
      <c r="S222">
        <v>-1.8309347380000001</v>
      </c>
      <c r="T222">
        <v>-0.30577554000000001</v>
      </c>
      <c r="U222">
        <v>-0.74469379300000005</v>
      </c>
      <c r="V222">
        <v>-0.46862547399999999</v>
      </c>
      <c r="W222">
        <v>-0.14727641499999999</v>
      </c>
      <c r="X222">
        <v>0.88884357599999997</v>
      </c>
      <c r="Y222">
        <v>1.0143651929999999</v>
      </c>
    </row>
    <row r="223" spans="1:25" x14ac:dyDescent="0.2">
      <c r="A223" t="s">
        <v>221</v>
      </c>
      <c r="B223">
        <v>-0.264272966</v>
      </c>
      <c r="C223">
        <v>-5.3234566999999997E-2</v>
      </c>
      <c r="D223">
        <v>-1.701945348</v>
      </c>
      <c r="E223">
        <v>0.85717441299999997</v>
      </c>
      <c r="F223">
        <v>0.594311688</v>
      </c>
      <c r="G223">
        <v>-0.69827689000000004</v>
      </c>
      <c r="H223">
        <v>-0.97212939799999998</v>
      </c>
      <c r="I223">
        <v>2.9247977000000001E-2</v>
      </c>
      <c r="J223">
        <v>-0.90348636500000001</v>
      </c>
      <c r="K223">
        <v>-1.3463283109999999</v>
      </c>
      <c r="L223">
        <v>-0.27242287399999998</v>
      </c>
      <c r="M223">
        <v>-0.45722573799999999</v>
      </c>
      <c r="N223">
        <v>-0.45793336499999998</v>
      </c>
      <c r="O223">
        <v>-0.68143990200000004</v>
      </c>
      <c r="P223">
        <v>0.56829044299999998</v>
      </c>
      <c r="Q223">
        <v>0.72027416700000002</v>
      </c>
      <c r="R223">
        <v>-0.35373663599999999</v>
      </c>
      <c r="S223">
        <v>-2.5984839819999999</v>
      </c>
      <c r="T223">
        <v>4.2864500999999999E-2</v>
      </c>
      <c r="U223">
        <v>-1.029007738</v>
      </c>
      <c r="V223">
        <v>-0.72105803099999999</v>
      </c>
      <c r="W223">
        <v>0.53654231399999996</v>
      </c>
      <c r="X223">
        <v>0.19438295999999999</v>
      </c>
      <c r="Y223">
        <v>-0.282429614</v>
      </c>
    </row>
    <row r="224" spans="1:25" x14ac:dyDescent="0.2">
      <c r="A224" t="s">
        <v>222</v>
      </c>
      <c r="B224">
        <v>-1.142261921</v>
      </c>
      <c r="C224">
        <v>-0.83808545899999998</v>
      </c>
      <c r="D224">
        <v>-1.702654578</v>
      </c>
      <c r="E224">
        <v>1.2303246109999999</v>
      </c>
      <c r="F224">
        <v>1.3773227130000001</v>
      </c>
      <c r="G224">
        <v>-0.96172649700000001</v>
      </c>
      <c r="H224">
        <v>-1.8337996169999999</v>
      </c>
      <c r="I224">
        <v>2.3379616999999998E-2</v>
      </c>
      <c r="J224">
        <v>-2.8180039159999999</v>
      </c>
      <c r="K224">
        <v>0.45283695800000001</v>
      </c>
      <c r="L224">
        <v>-1.3494354799999999</v>
      </c>
      <c r="M224">
        <v>-6.1736655000000001E-2</v>
      </c>
      <c r="N224">
        <v>-0.70507623600000002</v>
      </c>
      <c r="O224">
        <v>-0.419742002</v>
      </c>
      <c r="P224">
        <v>1.54709648</v>
      </c>
      <c r="Q224">
        <v>-2.1881531860000001</v>
      </c>
      <c r="R224">
        <v>1.5242081270000001</v>
      </c>
      <c r="S224">
        <v>-2.751199406</v>
      </c>
      <c r="T224">
        <v>-2.6467038789999999</v>
      </c>
      <c r="U224">
        <v>-2.6275018810000002</v>
      </c>
      <c r="V224">
        <v>1.006694134</v>
      </c>
      <c r="W224">
        <v>-1.3979069770000001</v>
      </c>
      <c r="X224">
        <v>0.96165460300000005</v>
      </c>
      <c r="Y224">
        <v>0.65949043500000004</v>
      </c>
    </row>
    <row r="225" spans="1:25" x14ac:dyDescent="0.2">
      <c r="A225" t="s">
        <v>223</v>
      </c>
      <c r="B225">
        <v>-0.96319883799999995</v>
      </c>
      <c r="C225">
        <v>-1.4151610059999999</v>
      </c>
      <c r="D225">
        <v>-1.7052328999999999</v>
      </c>
      <c r="E225">
        <v>0.66843380500000005</v>
      </c>
      <c r="F225">
        <v>0.97195113799999999</v>
      </c>
      <c r="G225">
        <v>-1.0010542689999999</v>
      </c>
      <c r="H225">
        <v>-2.1266963749999999</v>
      </c>
      <c r="I225">
        <v>-1.2145478190000001</v>
      </c>
      <c r="J225">
        <v>-1.7723336439999999</v>
      </c>
      <c r="K225">
        <v>-1.3812599409999999</v>
      </c>
      <c r="L225">
        <v>-1.940260525</v>
      </c>
      <c r="M225">
        <v>-1.65730076</v>
      </c>
      <c r="N225">
        <v>-0.79211476300000006</v>
      </c>
      <c r="O225">
        <v>-1.126958157</v>
      </c>
      <c r="P225">
        <v>-0.78341258800000002</v>
      </c>
      <c r="Q225">
        <v>-2.023147282</v>
      </c>
      <c r="R225">
        <v>-0.62204332699999998</v>
      </c>
      <c r="S225">
        <v>-2.589218196</v>
      </c>
      <c r="T225">
        <v>-1.0837393719999999</v>
      </c>
      <c r="U225">
        <v>-1.5232339559999999</v>
      </c>
      <c r="V225">
        <v>-0.83268468699999998</v>
      </c>
      <c r="W225">
        <v>-1.8721697999999998E-2</v>
      </c>
      <c r="X225">
        <v>0.93812081700000005</v>
      </c>
      <c r="Y225">
        <v>-0.217257279</v>
      </c>
    </row>
    <row r="226" spans="1:25" x14ac:dyDescent="0.2">
      <c r="A226" t="s">
        <v>224</v>
      </c>
      <c r="B226">
        <v>-1.4902463379999999</v>
      </c>
      <c r="C226">
        <v>-1.3257709870000001</v>
      </c>
      <c r="D226">
        <v>-1.705440123</v>
      </c>
      <c r="E226">
        <v>0.84619284699999997</v>
      </c>
      <c r="F226">
        <v>1.2557763289999999</v>
      </c>
      <c r="G226">
        <v>-0.671469608</v>
      </c>
      <c r="H226">
        <v>-2.3731477509999999</v>
      </c>
      <c r="I226">
        <v>-0.81648290999999995</v>
      </c>
      <c r="J226">
        <v>-1.7111368490000001</v>
      </c>
      <c r="K226">
        <v>-1.211776757</v>
      </c>
      <c r="L226">
        <v>-0.80785609999999997</v>
      </c>
      <c r="M226">
        <v>-0.33830269699999999</v>
      </c>
      <c r="N226">
        <v>-0.37210671899999997</v>
      </c>
      <c r="O226">
        <v>-0.89508157799999999</v>
      </c>
      <c r="P226">
        <v>-0.31538235599999997</v>
      </c>
      <c r="Q226">
        <v>-0.50074397900000001</v>
      </c>
      <c r="R226">
        <v>0.118669994</v>
      </c>
      <c r="S226">
        <v>-2.4989685110000002</v>
      </c>
      <c r="T226">
        <v>-1.0441205389999999</v>
      </c>
      <c r="U226">
        <v>-1.6855374860000001</v>
      </c>
      <c r="V226">
        <v>-0.35363657300000001</v>
      </c>
      <c r="W226">
        <v>-0.38994945199999997</v>
      </c>
      <c r="X226">
        <v>-0.49741316600000002</v>
      </c>
      <c r="Y226">
        <v>0.79595051299999997</v>
      </c>
    </row>
    <row r="227" spans="1:25" x14ac:dyDescent="0.2">
      <c r="A227" t="s">
        <v>225</v>
      </c>
      <c r="B227">
        <v>-0.45980254500000001</v>
      </c>
      <c r="C227">
        <v>-6.1282099999999999E-2</v>
      </c>
      <c r="D227">
        <v>-1.7082836480000001</v>
      </c>
      <c r="E227">
        <v>1.1796033990000001</v>
      </c>
      <c r="F227">
        <v>-0.3565431</v>
      </c>
      <c r="G227">
        <v>-0.75143275600000004</v>
      </c>
      <c r="H227">
        <v>-2.3082408569999999</v>
      </c>
      <c r="I227">
        <v>-0.47974698700000001</v>
      </c>
      <c r="J227">
        <v>-1.9391396320000001</v>
      </c>
      <c r="K227">
        <v>-1.5083610730000001</v>
      </c>
      <c r="L227">
        <v>-1.5322477139999999</v>
      </c>
      <c r="M227">
        <v>-0.72809576600000003</v>
      </c>
      <c r="N227">
        <v>-0.32844628999999997</v>
      </c>
      <c r="O227">
        <v>-0.22419574</v>
      </c>
      <c r="P227">
        <v>-0.82780582400000002</v>
      </c>
      <c r="Q227">
        <v>-1.0079161839999999</v>
      </c>
      <c r="R227">
        <v>0.14466043100000001</v>
      </c>
      <c r="S227">
        <v>-2.3627872160000001</v>
      </c>
      <c r="T227">
        <v>0.13385112800000001</v>
      </c>
      <c r="U227">
        <v>-2.1372626280000002</v>
      </c>
      <c r="V227">
        <v>-0.71582408200000003</v>
      </c>
      <c r="W227">
        <v>-0.33893284400000001</v>
      </c>
      <c r="X227">
        <v>-0.51528888500000003</v>
      </c>
      <c r="Y227">
        <v>-1.5935135E-2</v>
      </c>
    </row>
    <row r="228" spans="1:25" x14ac:dyDescent="0.2">
      <c r="A228" t="s">
        <v>226</v>
      </c>
      <c r="B228">
        <v>5.8611734999999998E-2</v>
      </c>
      <c r="C228">
        <v>-0.39886362400000003</v>
      </c>
      <c r="D228">
        <v>-1.709230083</v>
      </c>
      <c r="E228">
        <v>1.0828079639999999</v>
      </c>
      <c r="F228">
        <v>1.2636289510000001</v>
      </c>
      <c r="G228">
        <v>-1.4274606700000001</v>
      </c>
      <c r="H228">
        <v>-1.6806602909999999</v>
      </c>
      <c r="I228">
        <v>-0.60365946100000001</v>
      </c>
      <c r="J228">
        <v>-1.345863472</v>
      </c>
      <c r="K228">
        <v>-1.0127936930000001</v>
      </c>
      <c r="L228">
        <v>-0.14926107799999999</v>
      </c>
      <c r="M228">
        <v>-0.99196390599999995</v>
      </c>
      <c r="N228">
        <v>-0.929486433</v>
      </c>
      <c r="O228">
        <v>-1.3701169479999999</v>
      </c>
      <c r="P228">
        <v>-1.0910555449999999</v>
      </c>
      <c r="Q228">
        <v>-0.40910204100000003</v>
      </c>
      <c r="R228">
        <v>-1.2415019300000001</v>
      </c>
      <c r="S228">
        <v>-2.3312799659999999</v>
      </c>
      <c r="T228">
        <v>-1.350878139</v>
      </c>
      <c r="U228">
        <v>-1.4370046190000001</v>
      </c>
      <c r="V228">
        <v>-0.61263858500000001</v>
      </c>
      <c r="W228">
        <v>-0.74701794899999996</v>
      </c>
      <c r="X228">
        <v>-0.57317922700000001</v>
      </c>
      <c r="Y228">
        <v>-7.4670974000000001E-2</v>
      </c>
    </row>
    <row r="229" spans="1:25" x14ac:dyDescent="0.2">
      <c r="A229" t="s">
        <v>227</v>
      </c>
      <c r="B229">
        <v>-1.3431528639999999</v>
      </c>
      <c r="C229">
        <v>-9.1891924999999999E-2</v>
      </c>
      <c r="D229">
        <v>-1.7236006479999999</v>
      </c>
      <c r="E229">
        <v>0.70946552600000001</v>
      </c>
      <c r="F229">
        <v>-2.6292124E-2</v>
      </c>
      <c r="G229">
        <v>-1.535151484</v>
      </c>
      <c r="H229">
        <v>-2.3384719779999998</v>
      </c>
      <c r="I229">
        <v>0.54756368200000005</v>
      </c>
      <c r="J229">
        <v>-1.66374076</v>
      </c>
      <c r="K229">
        <v>-1.4382115799999999</v>
      </c>
      <c r="L229">
        <v>-0.48450773800000002</v>
      </c>
      <c r="M229">
        <v>-3.9732000000000003E-2</v>
      </c>
      <c r="N229">
        <v>-0.65069024499999994</v>
      </c>
      <c r="O229">
        <v>-1.165651319</v>
      </c>
      <c r="P229">
        <v>-0.50629791099999999</v>
      </c>
      <c r="Q229">
        <v>-1.1925045590000001</v>
      </c>
      <c r="R229">
        <v>0.110520497</v>
      </c>
      <c r="S229">
        <v>-1.4816290640000001</v>
      </c>
      <c r="T229">
        <v>-0.14758615899999999</v>
      </c>
      <c r="U229">
        <v>-1.5701388620000001</v>
      </c>
      <c r="V229">
        <v>-0.64529102500000002</v>
      </c>
      <c r="W229">
        <v>-2.6150076000000001E-2</v>
      </c>
      <c r="X229">
        <v>8.6750390999999996E-2</v>
      </c>
      <c r="Y229">
        <v>0.15301466</v>
      </c>
    </row>
    <row r="230" spans="1:25" x14ac:dyDescent="0.2">
      <c r="A230" t="s">
        <v>228</v>
      </c>
      <c r="B230">
        <v>-0.924314042</v>
      </c>
      <c r="C230">
        <v>-1.9559028999999999E-2</v>
      </c>
      <c r="D230">
        <v>-1.7284611009999999</v>
      </c>
      <c r="E230">
        <v>0.52256729599999996</v>
      </c>
      <c r="F230">
        <v>1.0084345159999999</v>
      </c>
      <c r="G230">
        <v>-0.67052587299999999</v>
      </c>
      <c r="H230">
        <v>-1.908279493</v>
      </c>
      <c r="I230">
        <v>-0.60885268999999997</v>
      </c>
      <c r="J230">
        <v>-0.87764918800000002</v>
      </c>
      <c r="K230">
        <v>-1.5238221279999999</v>
      </c>
      <c r="L230">
        <v>-0.92663336900000004</v>
      </c>
      <c r="M230">
        <v>-0.71174944699999998</v>
      </c>
      <c r="N230">
        <v>-0.60569571899999997</v>
      </c>
      <c r="O230">
        <v>-0.20987709900000001</v>
      </c>
      <c r="P230">
        <v>-0.82599531599999998</v>
      </c>
      <c r="Q230">
        <v>-1.24304993</v>
      </c>
      <c r="R230">
        <v>-0.72245266500000005</v>
      </c>
      <c r="S230">
        <v>-1.60975483</v>
      </c>
      <c r="T230">
        <v>-0.533772048</v>
      </c>
      <c r="U230">
        <v>-1.445816765</v>
      </c>
      <c r="V230">
        <v>-0.97041358799999999</v>
      </c>
      <c r="W230">
        <v>-0.22143158399999999</v>
      </c>
      <c r="X230">
        <v>-0.184853669</v>
      </c>
      <c r="Y230">
        <v>0.221444059</v>
      </c>
    </row>
    <row r="231" spans="1:25" x14ac:dyDescent="0.2">
      <c r="A231" t="s">
        <v>229</v>
      </c>
      <c r="B231">
        <v>-0.95908559100000002</v>
      </c>
      <c r="C231">
        <v>-0.43339232500000002</v>
      </c>
      <c r="D231">
        <v>-1.7285882829999999</v>
      </c>
      <c r="E231">
        <v>2.6900396E-2</v>
      </c>
      <c r="F231">
        <v>-0.21417557600000001</v>
      </c>
      <c r="G231">
        <v>-0.32858899499999999</v>
      </c>
      <c r="H231">
        <v>-1.7066750669999999</v>
      </c>
      <c r="I231">
        <v>-0.41088909299999998</v>
      </c>
      <c r="J231">
        <v>-1.8866984710000001</v>
      </c>
      <c r="K231">
        <v>-1.8609248119999999</v>
      </c>
      <c r="L231">
        <v>-1.562212049</v>
      </c>
      <c r="M231">
        <v>-0.617024605</v>
      </c>
      <c r="N231">
        <v>-1.0238995909999999</v>
      </c>
      <c r="O231">
        <v>-1.53371974</v>
      </c>
      <c r="P231">
        <v>-0.89034663800000002</v>
      </c>
      <c r="Q231">
        <v>-2.0873664779999999</v>
      </c>
      <c r="R231">
        <v>-1.090932794</v>
      </c>
      <c r="S231">
        <v>-2.9025606320000001</v>
      </c>
      <c r="T231">
        <v>-1.0795016669999999</v>
      </c>
      <c r="U231">
        <v>-2.577563687</v>
      </c>
      <c r="V231">
        <v>-1.446211387</v>
      </c>
      <c r="W231">
        <v>-0.49482673199999999</v>
      </c>
      <c r="X231">
        <v>-1.397644568</v>
      </c>
      <c r="Y231">
        <v>-0.57797168600000004</v>
      </c>
    </row>
    <row r="232" spans="1:25" x14ac:dyDescent="0.2">
      <c r="A232" t="s">
        <v>230</v>
      </c>
      <c r="B232">
        <v>-1.1422374259999999</v>
      </c>
      <c r="C232">
        <v>-7.0600601999999998E-2</v>
      </c>
      <c r="D232">
        <v>-1.7307370289999999</v>
      </c>
      <c r="E232">
        <v>0.67353695700000005</v>
      </c>
      <c r="F232">
        <v>0.77000536799999997</v>
      </c>
      <c r="G232">
        <v>-1.410359208</v>
      </c>
      <c r="H232">
        <v>-1.9036556099999999</v>
      </c>
      <c r="I232">
        <v>-0.88033677099999996</v>
      </c>
      <c r="J232">
        <v>-1.0825198869999999</v>
      </c>
      <c r="K232">
        <v>-1.861205711</v>
      </c>
      <c r="L232">
        <v>-0.80769488199999995</v>
      </c>
      <c r="M232">
        <v>-0.60653698599999994</v>
      </c>
      <c r="N232">
        <v>-0.72134903699999997</v>
      </c>
      <c r="O232">
        <v>-0.63459222199999998</v>
      </c>
      <c r="P232">
        <v>-1.0221120050000001</v>
      </c>
      <c r="Q232">
        <v>-0.26183998600000002</v>
      </c>
      <c r="R232">
        <v>-1.486321534</v>
      </c>
      <c r="S232">
        <v>-2.0295334450000002</v>
      </c>
      <c r="T232">
        <v>-1.0685804379999999</v>
      </c>
      <c r="U232">
        <v>-1.6333611589999999</v>
      </c>
      <c r="V232">
        <v>-6.3390054000000001E-2</v>
      </c>
      <c r="W232">
        <v>0.66008545500000004</v>
      </c>
      <c r="X232">
        <v>-0.94268170699999998</v>
      </c>
      <c r="Y232">
        <v>0.93335828700000001</v>
      </c>
    </row>
    <row r="233" spans="1:25" x14ac:dyDescent="0.2">
      <c r="A233" t="s">
        <v>231</v>
      </c>
      <c r="B233">
        <v>-1.133603551</v>
      </c>
      <c r="C233">
        <v>-1.237894356</v>
      </c>
      <c r="D233">
        <v>-1.7320837200000001</v>
      </c>
      <c r="E233">
        <v>1.3275253000000001E-2</v>
      </c>
      <c r="F233">
        <v>0.23364928300000001</v>
      </c>
      <c r="G233">
        <v>-0.645264053</v>
      </c>
      <c r="H233">
        <v>-2.0395271589999999</v>
      </c>
      <c r="I233">
        <v>-0.51924711400000001</v>
      </c>
      <c r="J233">
        <v>-1.1975387319999999</v>
      </c>
      <c r="K233">
        <v>-1.8040597359999999</v>
      </c>
      <c r="L233">
        <v>-1.252425924</v>
      </c>
      <c r="M233">
        <v>-0.36677262500000002</v>
      </c>
      <c r="N233">
        <v>-0.85478124899999997</v>
      </c>
      <c r="O233">
        <v>-1.191610338</v>
      </c>
      <c r="P233">
        <v>-1.613785204</v>
      </c>
      <c r="Q233">
        <v>-1.093771968</v>
      </c>
      <c r="R233">
        <v>-0.46017440900000001</v>
      </c>
      <c r="S233">
        <v>-2.137002222</v>
      </c>
      <c r="T233">
        <v>-1.0014346970000001</v>
      </c>
      <c r="U233">
        <v>-2.453572474</v>
      </c>
      <c r="V233">
        <v>-1.336576151</v>
      </c>
      <c r="W233">
        <v>-0.662434949</v>
      </c>
      <c r="X233">
        <v>-0.96835402100000001</v>
      </c>
      <c r="Y233">
        <v>-0.459203429</v>
      </c>
    </row>
    <row r="234" spans="1:25" x14ac:dyDescent="0.2">
      <c r="A234" t="s">
        <v>232</v>
      </c>
      <c r="B234">
        <v>0.53086402700000002</v>
      </c>
      <c r="C234">
        <v>-0.29599915999999998</v>
      </c>
      <c r="D234">
        <v>-1.7367436570000001</v>
      </c>
      <c r="E234">
        <v>0.95797959200000005</v>
      </c>
      <c r="F234">
        <v>-0.23551931200000001</v>
      </c>
      <c r="G234">
        <v>-0.57080702100000003</v>
      </c>
      <c r="H234">
        <v>-1.6584746690000001</v>
      </c>
      <c r="I234">
        <v>0.31222784100000001</v>
      </c>
      <c r="J234">
        <v>-1.1346312789999999</v>
      </c>
      <c r="K234">
        <v>-2.161835806</v>
      </c>
      <c r="L234">
        <v>-0.73095323700000003</v>
      </c>
      <c r="M234">
        <v>-0.119960285</v>
      </c>
      <c r="N234">
        <v>-0.80375201200000002</v>
      </c>
      <c r="O234">
        <v>-0.663586114</v>
      </c>
      <c r="P234">
        <v>-0.37008271500000001</v>
      </c>
      <c r="Q234">
        <v>-1.121484843</v>
      </c>
      <c r="R234">
        <v>5.1240375999999997E-2</v>
      </c>
      <c r="S234">
        <v>-2.3200766740000001</v>
      </c>
      <c r="T234">
        <v>-1.073353359</v>
      </c>
      <c r="U234">
        <v>-1.8577304269999999</v>
      </c>
      <c r="V234">
        <v>-0.52296956100000003</v>
      </c>
      <c r="W234">
        <v>0.37934631499999999</v>
      </c>
      <c r="X234">
        <v>-0.53762441699999997</v>
      </c>
      <c r="Y234">
        <v>1.449796335</v>
      </c>
    </row>
    <row r="235" spans="1:25" x14ac:dyDescent="0.2">
      <c r="A235" t="s">
        <v>233</v>
      </c>
      <c r="B235">
        <v>-0.70163989900000001</v>
      </c>
      <c r="C235">
        <v>-0.438996634</v>
      </c>
      <c r="D235">
        <v>-1.737800429</v>
      </c>
      <c r="E235">
        <v>0.227720323</v>
      </c>
      <c r="F235">
        <v>-0.74035873100000005</v>
      </c>
      <c r="G235">
        <v>-0.80926746599999999</v>
      </c>
      <c r="H235">
        <v>-1.258487994</v>
      </c>
      <c r="I235">
        <v>-1.4833601000000001</v>
      </c>
      <c r="J235">
        <v>-1.153054429</v>
      </c>
      <c r="K235">
        <v>-2.0098761860000001</v>
      </c>
      <c r="L235">
        <v>-0.54385032</v>
      </c>
      <c r="M235">
        <v>-0.59214502099999999</v>
      </c>
      <c r="N235">
        <v>-0.83793260999999997</v>
      </c>
      <c r="O235">
        <v>-1.0373448649999999</v>
      </c>
      <c r="P235">
        <v>-0.53655312300000002</v>
      </c>
      <c r="Q235">
        <v>-3.9694026E-2</v>
      </c>
      <c r="R235">
        <v>-1.5040157569999999</v>
      </c>
      <c r="S235">
        <v>-3.5296326969999998</v>
      </c>
      <c r="T235">
        <v>-1.037942309</v>
      </c>
      <c r="U235">
        <v>-0.53959631799999996</v>
      </c>
      <c r="V235">
        <v>-2.461853369</v>
      </c>
      <c r="W235">
        <v>0.26864845799999998</v>
      </c>
      <c r="X235">
        <v>-0.41764923399999998</v>
      </c>
      <c r="Y235">
        <v>0.39925000999999999</v>
      </c>
    </row>
    <row r="236" spans="1:25" x14ac:dyDescent="0.2">
      <c r="A236" t="s">
        <v>234</v>
      </c>
      <c r="B236">
        <v>-0.21217923299999999</v>
      </c>
      <c r="C236">
        <v>-1.043494629</v>
      </c>
      <c r="D236">
        <v>-1.7400863559999999</v>
      </c>
      <c r="E236">
        <v>1.0807556460000001</v>
      </c>
      <c r="F236">
        <v>-5.3735553999999998E-2</v>
      </c>
      <c r="G236">
        <v>-0.17490608399999999</v>
      </c>
      <c r="H236">
        <v>-2.536482957</v>
      </c>
      <c r="I236">
        <v>-0.27648589600000001</v>
      </c>
      <c r="J236">
        <v>5.7104927E-2</v>
      </c>
      <c r="K236">
        <v>-1.8754308</v>
      </c>
      <c r="L236">
        <v>-0.63130085199999997</v>
      </c>
      <c r="M236">
        <v>-0.47962497100000001</v>
      </c>
      <c r="N236">
        <v>-1.47337557</v>
      </c>
      <c r="O236">
        <v>-0.93938118699999995</v>
      </c>
      <c r="P236">
        <v>-1.3810368260000001</v>
      </c>
      <c r="Q236">
        <v>-0.87009736299999996</v>
      </c>
      <c r="R236">
        <v>-0.68778288700000001</v>
      </c>
      <c r="S236">
        <v>-1.7884043270000001</v>
      </c>
      <c r="T236">
        <v>-1.047273535</v>
      </c>
      <c r="U236">
        <v>-1.2437981250000001</v>
      </c>
      <c r="V236">
        <v>-1.48521686</v>
      </c>
      <c r="W236">
        <v>0.30152696800000001</v>
      </c>
      <c r="X236">
        <v>0.17803955899999999</v>
      </c>
      <c r="Y236">
        <v>0.70066786999999997</v>
      </c>
    </row>
    <row r="237" spans="1:25" x14ac:dyDescent="0.2">
      <c r="A237" t="s">
        <v>235</v>
      </c>
      <c r="B237">
        <v>-0.94340629600000003</v>
      </c>
      <c r="C237">
        <v>-0.52691561899999995</v>
      </c>
      <c r="D237">
        <v>-1.7411403080000001</v>
      </c>
      <c r="E237">
        <v>0.52098637199999998</v>
      </c>
      <c r="F237">
        <v>0.94502881900000002</v>
      </c>
      <c r="G237">
        <v>-0.76734871900000001</v>
      </c>
      <c r="H237">
        <v>-1.707983493</v>
      </c>
      <c r="I237">
        <v>-1.673345818</v>
      </c>
      <c r="J237">
        <v>-0.96870176100000005</v>
      </c>
      <c r="K237">
        <v>-2.0492693270000002</v>
      </c>
      <c r="L237">
        <v>-0.83140476699999999</v>
      </c>
      <c r="M237">
        <v>-1.0240343430000001</v>
      </c>
      <c r="N237">
        <v>-0.25226322699999998</v>
      </c>
      <c r="O237">
        <v>-0.38202473100000001</v>
      </c>
      <c r="P237">
        <v>-1.414396459</v>
      </c>
      <c r="Q237">
        <v>-1.9344178940000001</v>
      </c>
      <c r="R237">
        <v>-1.899115769</v>
      </c>
      <c r="S237">
        <v>-3.3642137070000002</v>
      </c>
      <c r="T237">
        <v>-1.223240863</v>
      </c>
      <c r="U237">
        <v>-2.8702685130000001</v>
      </c>
      <c r="V237">
        <v>-2.9345110989999998</v>
      </c>
      <c r="W237">
        <v>7.0189051000000002E-2</v>
      </c>
      <c r="X237">
        <v>-0.749773048</v>
      </c>
      <c r="Y237">
        <v>-0.30765051399999999</v>
      </c>
    </row>
    <row r="238" spans="1:25" x14ac:dyDescent="0.2">
      <c r="A238" t="s">
        <v>236</v>
      </c>
      <c r="B238">
        <v>-0.43757512199999998</v>
      </c>
      <c r="C238">
        <v>-0.80595388400000001</v>
      </c>
      <c r="D238">
        <v>-1.7442004</v>
      </c>
      <c r="E238">
        <v>-0.45424010300000001</v>
      </c>
      <c r="F238">
        <v>0.12408309200000001</v>
      </c>
      <c r="G238">
        <v>-1.4216612799999999</v>
      </c>
      <c r="H238">
        <v>-2.2927676739999998</v>
      </c>
      <c r="I238">
        <v>-0.60032695400000002</v>
      </c>
      <c r="J238">
        <v>-0.90206595199999995</v>
      </c>
      <c r="K238">
        <v>-2.4754348419999999</v>
      </c>
      <c r="L238">
        <v>-1.5642850079999999</v>
      </c>
      <c r="M238">
        <v>-0.98690932099999995</v>
      </c>
      <c r="N238">
        <v>-1.0465516210000001</v>
      </c>
      <c r="O238">
        <v>-1.2555776329999999</v>
      </c>
      <c r="P238">
        <v>-1.4026169040000001</v>
      </c>
      <c r="Q238">
        <v>-0.89328176999999997</v>
      </c>
      <c r="R238">
        <v>-1.691833342</v>
      </c>
      <c r="S238">
        <v>-2.4718475689999999</v>
      </c>
      <c r="T238">
        <v>-1.915632198</v>
      </c>
      <c r="U238">
        <v>-2.002281473</v>
      </c>
      <c r="V238">
        <v>-1.6522524249999999</v>
      </c>
      <c r="W238">
        <v>-1.0940396020000001</v>
      </c>
      <c r="X238">
        <v>-1.5867969280000001</v>
      </c>
      <c r="Y238">
        <v>-1.7793873689999999</v>
      </c>
    </row>
    <row r="239" spans="1:25" x14ac:dyDescent="0.2">
      <c r="A239" t="s">
        <v>237</v>
      </c>
      <c r="B239">
        <v>-1.012325116</v>
      </c>
      <c r="C239">
        <v>-0.31332926</v>
      </c>
      <c r="D239">
        <v>-1.7452565010000001</v>
      </c>
      <c r="E239">
        <v>0.80376459700000003</v>
      </c>
      <c r="F239">
        <v>0.116720986</v>
      </c>
      <c r="G239">
        <v>-0.85337702299999996</v>
      </c>
      <c r="H239">
        <v>-1.218356797</v>
      </c>
      <c r="I239">
        <v>-0.55908732100000003</v>
      </c>
      <c r="J239">
        <v>-0.88772006199999998</v>
      </c>
      <c r="K239">
        <v>-1.124436915</v>
      </c>
      <c r="L239">
        <v>-1.2108022860000001</v>
      </c>
      <c r="M239">
        <v>-0.44137774699999999</v>
      </c>
      <c r="N239">
        <v>-0.93893113500000003</v>
      </c>
      <c r="O239">
        <v>-1.078866229</v>
      </c>
      <c r="P239">
        <v>-0.23471360599999999</v>
      </c>
      <c r="Q239">
        <v>-1.2199565109999999</v>
      </c>
      <c r="R239">
        <v>-0.72305421999999997</v>
      </c>
      <c r="S239">
        <v>-2.3239647369999998</v>
      </c>
      <c r="T239">
        <v>-1.491185641</v>
      </c>
      <c r="U239">
        <v>-1.54545497</v>
      </c>
      <c r="V239">
        <v>-1.7080604319999999</v>
      </c>
      <c r="W239">
        <v>1.1096731390000001</v>
      </c>
      <c r="X239">
        <v>-0.255673655</v>
      </c>
      <c r="Y239">
        <v>-0.20312866900000001</v>
      </c>
    </row>
    <row r="240" spans="1:25" x14ac:dyDescent="0.2">
      <c r="A240" t="s">
        <v>238</v>
      </c>
      <c r="B240">
        <v>-0.95835956700000002</v>
      </c>
      <c r="C240">
        <v>-0.52362186600000005</v>
      </c>
      <c r="D240">
        <v>-1.749362477</v>
      </c>
      <c r="E240">
        <v>-1.3379469980000001</v>
      </c>
      <c r="F240">
        <v>-0.83349056600000004</v>
      </c>
      <c r="G240">
        <v>-1.441843443</v>
      </c>
      <c r="H240">
        <v>-1.817413041</v>
      </c>
      <c r="I240">
        <v>-0.44341148000000002</v>
      </c>
      <c r="J240">
        <v>-0.65932710000000005</v>
      </c>
      <c r="K240">
        <v>-2.0290588980000002</v>
      </c>
      <c r="L240">
        <v>-0.43235459300000001</v>
      </c>
      <c r="M240">
        <v>-1.413298663</v>
      </c>
      <c r="N240">
        <v>-0.98480541600000004</v>
      </c>
      <c r="O240">
        <v>-0.125661041</v>
      </c>
      <c r="P240">
        <v>-0.92722206299999999</v>
      </c>
      <c r="Q240">
        <v>-0.65972591199999997</v>
      </c>
      <c r="R240">
        <v>-0.40809447300000001</v>
      </c>
      <c r="S240">
        <v>-1.5535558410000001</v>
      </c>
      <c r="T240">
        <v>0.129518831</v>
      </c>
      <c r="U240">
        <v>-1.4179117290000001</v>
      </c>
      <c r="V240">
        <v>-0.99917329399999999</v>
      </c>
      <c r="W240">
        <v>-6.52274E-3</v>
      </c>
      <c r="X240">
        <v>-0.79625458500000001</v>
      </c>
      <c r="Y240">
        <v>-1.1743950089999999</v>
      </c>
    </row>
    <row r="241" spans="1:25" x14ac:dyDescent="0.2">
      <c r="A241" t="s">
        <v>239</v>
      </c>
      <c r="B241">
        <v>-1.276191378</v>
      </c>
      <c r="C241">
        <v>-0.138578596</v>
      </c>
      <c r="D241">
        <v>-1.751141396</v>
      </c>
      <c r="E241">
        <v>0.57304757500000003</v>
      </c>
      <c r="F241">
        <v>0.413058494</v>
      </c>
      <c r="G241">
        <v>-0.86475975699999996</v>
      </c>
      <c r="H241">
        <v>-1.2168759840000001</v>
      </c>
      <c r="I241">
        <v>0.58496309499999999</v>
      </c>
      <c r="J241">
        <v>-0.84689430700000001</v>
      </c>
      <c r="K241">
        <v>-1.7908295169999999</v>
      </c>
      <c r="L241">
        <v>-1.7854768700000001</v>
      </c>
      <c r="M241">
        <v>-0.84810740500000004</v>
      </c>
      <c r="N241">
        <v>-0.44549897300000002</v>
      </c>
      <c r="O241">
        <v>-0.90748587999999997</v>
      </c>
      <c r="P241">
        <v>-0.72893555600000004</v>
      </c>
      <c r="Q241">
        <v>-0.78696028200000001</v>
      </c>
      <c r="R241">
        <v>-0.81343625600000002</v>
      </c>
      <c r="S241">
        <v>-2.1008606539999999</v>
      </c>
      <c r="T241">
        <v>-1.2822269019999999</v>
      </c>
      <c r="U241">
        <v>-1.5238657790000001</v>
      </c>
      <c r="V241">
        <v>-0.91018229399999995</v>
      </c>
      <c r="W241">
        <v>-0.12177471600000001</v>
      </c>
      <c r="X241">
        <v>-0.29792448399999999</v>
      </c>
      <c r="Y241">
        <v>-0.178816052</v>
      </c>
    </row>
    <row r="242" spans="1:25" x14ac:dyDescent="0.2">
      <c r="A242" t="s">
        <v>240</v>
      </c>
      <c r="B242">
        <v>-0.49867788499999999</v>
      </c>
      <c r="C242">
        <v>-1.6447305999999998E-2</v>
      </c>
      <c r="D242">
        <v>-1.756264437</v>
      </c>
      <c r="E242">
        <v>0.99512214200000004</v>
      </c>
      <c r="F242">
        <v>0.35738422600000003</v>
      </c>
      <c r="G242">
        <v>-0.84301768700000002</v>
      </c>
      <c r="H242">
        <v>-1.5144871550000001</v>
      </c>
      <c r="I242">
        <v>-0.57416806600000003</v>
      </c>
      <c r="J242">
        <v>9.8485771999999999E-2</v>
      </c>
      <c r="K242">
        <v>-1.124873617</v>
      </c>
      <c r="L242">
        <v>-1.220859814</v>
      </c>
      <c r="M242">
        <v>-1.221378155</v>
      </c>
      <c r="N242">
        <v>-0.65188216099999996</v>
      </c>
      <c r="O242">
        <v>-1.8931868000000001E-2</v>
      </c>
      <c r="P242">
        <v>-0.75751364799999998</v>
      </c>
      <c r="Q242">
        <v>-0.51206491300000001</v>
      </c>
      <c r="R242">
        <v>-1.430627417</v>
      </c>
      <c r="S242">
        <v>-1.3888595109999999</v>
      </c>
      <c r="T242">
        <v>0.13451500899999999</v>
      </c>
      <c r="U242">
        <v>-0.63947659999999995</v>
      </c>
      <c r="V242">
        <v>-0.873815491</v>
      </c>
      <c r="W242">
        <v>0.565242939</v>
      </c>
      <c r="X242">
        <v>0.47097229699999998</v>
      </c>
      <c r="Y242">
        <v>1.160164306</v>
      </c>
    </row>
    <row r="243" spans="1:25" x14ac:dyDescent="0.2">
      <c r="A243" t="s">
        <v>241</v>
      </c>
      <c r="B243">
        <v>-1.8495003139999999</v>
      </c>
      <c r="C243">
        <v>-0.78789056599999996</v>
      </c>
      <c r="D243">
        <v>-1.7567119179999999</v>
      </c>
      <c r="E243">
        <v>-0.386701342</v>
      </c>
      <c r="F243">
        <v>4.5051874999999998E-2</v>
      </c>
      <c r="G243">
        <v>-0.35124118399999998</v>
      </c>
      <c r="H243">
        <v>-1.117925836</v>
      </c>
      <c r="I243">
        <v>0.126445167</v>
      </c>
      <c r="J243">
        <v>-0.94009700600000001</v>
      </c>
      <c r="K243">
        <v>-1.996688875</v>
      </c>
      <c r="L243">
        <v>-0.45476957099999998</v>
      </c>
      <c r="M243">
        <v>0.53459288400000005</v>
      </c>
      <c r="N243">
        <v>0.33757297400000003</v>
      </c>
      <c r="O243">
        <v>-0.20591970900000001</v>
      </c>
      <c r="P243">
        <v>-0.87448877300000005</v>
      </c>
      <c r="Q243">
        <v>-0.44782573399999998</v>
      </c>
      <c r="R243">
        <v>-0.86858724700000001</v>
      </c>
      <c r="S243">
        <v>-1.129821003</v>
      </c>
      <c r="T243">
        <v>-0.233383864</v>
      </c>
      <c r="U243">
        <v>-0.19859318200000001</v>
      </c>
      <c r="V243">
        <v>-1.029243331</v>
      </c>
      <c r="W243">
        <v>0.50838130699999995</v>
      </c>
      <c r="X243">
        <v>-0.238807455</v>
      </c>
      <c r="Y243">
        <v>-0.58274411699999995</v>
      </c>
    </row>
    <row r="244" spans="1:25" x14ac:dyDescent="0.2">
      <c r="A244" t="s">
        <v>242</v>
      </c>
      <c r="B244">
        <v>-0.27853052</v>
      </c>
      <c r="C244">
        <v>-0.181866269</v>
      </c>
      <c r="D244">
        <v>-1.756860168</v>
      </c>
      <c r="E244">
        <v>-0.24848943200000001</v>
      </c>
      <c r="F244">
        <v>-0.76952204099999999</v>
      </c>
      <c r="G244">
        <v>-0.98506642600000005</v>
      </c>
      <c r="H244">
        <v>-1.920652915</v>
      </c>
      <c r="I244">
        <v>-0.85260527699999999</v>
      </c>
      <c r="J244">
        <v>0.98064426199999999</v>
      </c>
      <c r="K244">
        <v>-1.6697514259999999</v>
      </c>
      <c r="L244">
        <v>-1.3288044619999999</v>
      </c>
      <c r="M244">
        <v>-0.92188758999999998</v>
      </c>
      <c r="N244">
        <v>-1.040541626</v>
      </c>
      <c r="O244">
        <v>-0.73557602799999999</v>
      </c>
      <c r="P244">
        <v>-1.004469711</v>
      </c>
      <c r="Q244">
        <v>-2.5094686820000001</v>
      </c>
      <c r="R244">
        <v>-0.96086708099999996</v>
      </c>
      <c r="S244">
        <v>-1.8685018840000001</v>
      </c>
      <c r="T244">
        <v>-0.45534204499999997</v>
      </c>
      <c r="U244">
        <v>-1.419845075</v>
      </c>
      <c r="V244">
        <v>-2.0573720639999999</v>
      </c>
      <c r="W244">
        <v>-2.1868718180000002</v>
      </c>
      <c r="X244">
        <v>-0.815882942</v>
      </c>
      <c r="Y244">
        <v>8.3780880000000005E-3</v>
      </c>
    </row>
    <row r="245" spans="1:25" x14ac:dyDescent="0.2">
      <c r="A245" t="s">
        <v>243</v>
      </c>
      <c r="B245">
        <v>-1.7011045330000001</v>
      </c>
      <c r="C245">
        <v>-1.6240390760000001</v>
      </c>
      <c r="D245">
        <v>-1.7570773420000001</v>
      </c>
      <c r="E245">
        <v>-1.4009937619999999</v>
      </c>
      <c r="F245">
        <v>-2.0227594369999999</v>
      </c>
      <c r="G245">
        <v>-1.9386417140000001</v>
      </c>
      <c r="H245">
        <v>-3.2461438920000001</v>
      </c>
      <c r="I245">
        <v>-1.124754308</v>
      </c>
      <c r="J245">
        <v>-2.4351648780000001</v>
      </c>
      <c r="K245">
        <v>-2.5959681240000001</v>
      </c>
      <c r="L245">
        <v>-1.72063291</v>
      </c>
      <c r="M245">
        <v>-0.90061614999999995</v>
      </c>
      <c r="N245">
        <v>-0.77498697599999999</v>
      </c>
      <c r="O245">
        <v>7.8762563999999993E-2</v>
      </c>
      <c r="P245">
        <v>-2.0826825389999999</v>
      </c>
      <c r="Q245">
        <v>-2.1757298230000002</v>
      </c>
      <c r="R245">
        <v>-1.3651034769999999</v>
      </c>
      <c r="S245">
        <v>-3.558016667</v>
      </c>
      <c r="T245">
        <v>-1.490283171</v>
      </c>
      <c r="U245">
        <v>-2.6471222160000001</v>
      </c>
      <c r="V245">
        <v>-1.2335757119999999</v>
      </c>
      <c r="W245">
        <v>-1.3498035559999999</v>
      </c>
      <c r="X245">
        <v>-1.8870997759999999</v>
      </c>
      <c r="Y245">
        <v>-1.4127025150000001</v>
      </c>
    </row>
    <row r="246" spans="1:25" x14ac:dyDescent="0.2">
      <c r="A246" t="s">
        <v>244</v>
      </c>
      <c r="B246">
        <v>-0.18172629600000001</v>
      </c>
      <c r="C246">
        <v>-6.8563356000000006E-2</v>
      </c>
      <c r="D246">
        <v>-1.75810939</v>
      </c>
      <c r="E246">
        <v>1.0443895489999999</v>
      </c>
      <c r="F246">
        <v>0.68326284400000004</v>
      </c>
      <c r="G246">
        <v>-0.26510642000000001</v>
      </c>
      <c r="H246">
        <v>-1.3763426480000001</v>
      </c>
      <c r="I246">
        <v>-0.70181522799999996</v>
      </c>
      <c r="J246">
        <v>-0.44765597899999998</v>
      </c>
      <c r="K246">
        <v>-0.97814471300000005</v>
      </c>
      <c r="L246">
        <v>-1.1632107140000001</v>
      </c>
      <c r="M246">
        <v>-0.631357524</v>
      </c>
      <c r="N246">
        <v>-8.3293348000000003E-2</v>
      </c>
      <c r="O246">
        <v>-0.44043248400000001</v>
      </c>
      <c r="P246">
        <v>-0.114843425</v>
      </c>
      <c r="Q246">
        <v>-0.72656021900000001</v>
      </c>
      <c r="R246">
        <v>3.1949172999999997E-2</v>
      </c>
      <c r="S246">
        <v>-1.608923418</v>
      </c>
      <c r="T246">
        <v>-0.27349284200000001</v>
      </c>
      <c r="U246">
        <v>-1.6669759200000001</v>
      </c>
      <c r="V246">
        <v>-0.90241250900000003</v>
      </c>
      <c r="W246">
        <v>1.4166842000000001E-2</v>
      </c>
      <c r="X246">
        <v>-1.1902159000000001E-2</v>
      </c>
      <c r="Y246">
        <v>0.402439883</v>
      </c>
    </row>
    <row r="247" spans="1:25" x14ac:dyDescent="0.2">
      <c r="A247" t="s">
        <v>245</v>
      </c>
      <c r="B247">
        <v>-0.83932244300000003</v>
      </c>
      <c r="C247">
        <v>-0.39542392199999998</v>
      </c>
      <c r="D247">
        <v>-1.762850603</v>
      </c>
      <c r="E247">
        <v>-1.9681178930000001</v>
      </c>
      <c r="F247">
        <v>-1.7995944989999999</v>
      </c>
      <c r="G247">
        <v>-1.096281802</v>
      </c>
      <c r="H247">
        <v>-2.239888144</v>
      </c>
      <c r="I247">
        <v>-1.736464448</v>
      </c>
      <c r="J247">
        <v>-1.959859754</v>
      </c>
      <c r="K247">
        <v>-2.0866142609999998</v>
      </c>
      <c r="L247">
        <v>-1.344667885</v>
      </c>
      <c r="M247">
        <v>-1.4863103179999999</v>
      </c>
      <c r="N247">
        <v>-2.246114248</v>
      </c>
      <c r="O247">
        <v>0.62127743800000002</v>
      </c>
      <c r="P247">
        <v>-1.418764452</v>
      </c>
      <c r="Q247">
        <v>-1.1140275230000001</v>
      </c>
      <c r="R247">
        <v>-1.273474743</v>
      </c>
      <c r="S247">
        <v>-2.3308940009999999</v>
      </c>
      <c r="T247">
        <v>-0.68482182899999999</v>
      </c>
      <c r="U247">
        <v>-2.007727638</v>
      </c>
      <c r="V247">
        <v>-1.728307314</v>
      </c>
      <c r="W247">
        <v>-1.043976284</v>
      </c>
      <c r="X247">
        <v>-1.534357126</v>
      </c>
      <c r="Y247">
        <v>-2.127934964</v>
      </c>
    </row>
    <row r="248" spans="1:25" x14ac:dyDescent="0.2">
      <c r="A248" t="s">
        <v>246</v>
      </c>
      <c r="B248">
        <v>-1.114317566</v>
      </c>
      <c r="C248">
        <v>-0.41880902800000003</v>
      </c>
      <c r="D248">
        <v>-1.763783286</v>
      </c>
      <c r="E248">
        <v>0.65822735300000002</v>
      </c>
      <c r="F248">
        <v>0.52591397600000001</v>
      </c>
      <c r="G248">
        <v>-0.399339161</v>
      </c>
      <c r="H248">
        <v>-1.0349185359999999</v>
      </c>
      <c r="I248">
        <v>-0.145687592</v>
      </c>
      <c r="J248">
        <v>-0.304699997</v>
      </c>
      <c r="K248">
        <v>-2.1614406349999999</v>
      </c>
      <c r="L248">
        <v>-1.4006597199999999</v>
      </c>
      <c r="M248">
        <v>-2.0094039000000001E-2</v>
      </c>
      <c r="N248">
        <v>-0.66996421299999998</v>
      </c>
      <c r="O248">
        <v>-0.81736322900000002</v>
      </c>
      <c r="P248">
        <v>-0.63391161799999995</v>
      </c>
      <c r="Q248">
        <v>0.38555529500000002</v>
      </c>
      <c r="R248">
        <v>-0.59128157999999997</v>
      </c>
      <c r="S248">
        <v>-2.176534057</v>
      </c>
      <c r="T248">
        <v>3.805147E-3</v>
      </c>
      <c r="U248">
        <v>-0.76443316400000005</v>
      </c>
      <c r="V248">
        <v>-1.7389685500000001</v>
      </c>
      <c r="W248">
        <v>-0.267227451</v>
      </c>
      <c r="X248">
        <v>-0.77579771200000003</v>
      </c>
      <c r="Y248">
        <v>1.0272714E-2</v>
      </c>
    </row>
    <row r="249" spans="1:25" x14ac:dyDescent="0.2">
      <c r="A249" t="s">
        <v>247</v>
      </c>
      <c r="B249">
        <v>-0.50448722499999998</v>
      </c>
      <c r="C249">
        <v>-0.36660222199999998</v>
      </c>
      <c r="D249">
        <v>-1.764248421</v>
      </c>
      <c r="E249">
        <v>0.30078840099999998</v>
      </c>
      <c r="F249">
        <v>-0.28319841099999998</v>
      </c>
      <c r="G249">
        <v>-1.3143748470000001</v>
      </c>
      <c r="H249">
        <v>-2.323509687</v>
      </c>
      <c r="I249">
        <v>-0.58936523900000004</v>
      </c>
      <c r="J249">
        <v>-1.057640533</v>
      </c>
      <c r="K249">
        <v>-0.60120881999999998</v>
      </c>
      <c r="L249">
        <v>-0.79060606499999997</v>
      </c>
      <c r="M249">
        <v>-0.96667729499999999</v>
      </c>
      <c r="N249">
        <v>-0.42693889899999998</v>
      </c>
      <c r="O249">
        <v>0.21736675</v>
      </c>
      <c r="P249">
        <v>-0.63738571700000002</v>
      </c>
      <c r="Q249">
        <v>-0.76236535900000002</v>
      </c>
      <c r="R249">
        <v>-0.30202994399999999</v>
      </c>
      <c r="S249">
        <v>-1.4059401659999999</v>
      </c>
      <c r="T249">
        <v>0.44670346500000002</v>
      </c>
      <c r="U249">
        <v>-0.53897916400000001</v>
      </c>
      <c r="V249">
        <v>-0.92272227600000001</v>
      </c>
      <c r="W249">
        <v>-0.38662781200000002</v>
      </c>
      <c r="X249">
        <v>9.5080892E-2</v>
      </c>
      <c r="Y249">
        <v>0.45739049999999998</v>
      </c>
    </row>
    <row r="250" spans="1:25" x14ac:dyDescent="0.2">
      <c r="A250" t="s">
        <v>248</v>
      </c>
      <c r="B250">
        <v>-1.395182479</v>
      </c>
      <c r="C250">
        <v>-0.55337992199999997</v>
      </c>
      <c r="D250">
        <v>-1.764485173</v>
      </c>
      <c r="E250">
        <v>-0.132958987</v>
      </c>
      <c r="F250">
        <v>0.417272692</v>
      </c>
      <c r="G250">
        <v>-3.319252E-3</v>
      </c>
      <c r="H250">
        <v>-2.7585219140000001</v>
      </c>
      <c r="I250">
        <v>-0.96551959099999995</v>
      </c>
      <c r="J250">
        <v>-1.109111631</v>
      </c>
      <c r="K250">
        <v>-1.7183351140000001</v>
      </c>
      <c r="L250">
        <v>0.25033745899999998</v>
      </c>
      <c r="M250">
        <v>-1.22398973</v>
      </c>
      <c r="N250">
        <v>-8.3770861000000002E-2</v>
      </c>
      <c r="O250">
        <v>-0.25611345000000002</v>
      </c>
      <c r="P250">
        <v>-0.63841507099999995</v>
      </c>
      <c r="Q250">
        <v>-0.88949130399999998</v>
      </c>
      <c r="R250">
        <v>-0.934557843</v>
      </c>
      <c r="S250">
        <v>-3.1064781450000001</v>
      </c>
      <c r="T250">
        <v>1.7396721E-2</v>
      </c>
      <c r="U250">
        <v>-0.91391258900000005</v>
      </c>
      <c r="V250">
        <v>-0.33555121199999999</v>
      </c>
      <c r="W250">
        <v>-0.84717425199999996</v>
      </c>
      <c r="X250">
        <v>-0.37508861900000001</v>
      </c>
      <c r="Y250">
        <v>1.7679716249999999</v>
      </c>
    </row>
    <row r="251" spans="1:25" x14ac:dyDescent="0.2">
      <c r="A251" t="s">
        <v>249</v>
      </c>
      <c r="B251">
        <v>-0.67384849400000002</v>
      </c>
      <c r="C251">
        <v>-1.5156694770000001</v>
      </c>
      <c r="D251">
        <v>-1.7700954360000001</v>
      </c>
      <c r="E251">
        <v>-1.4198959360000001</v>
      </c>
      <c r="F251">
        <v>-1.067878745</v>
      </c>
      <c r="G251">
        <v>-0.61881258500000003</v>
      </c>
      <c r="H251">
        <v>-2.6479672430000001</v>
      </c>
      <c r="I251">
        <v>-1.815142415</v>
      </c>
      <c r="J251">
        <v>-1.521132003</v>
      </c>
      <c r="K251">
        <v>-2.1847663470000001</v>
      </c>
      <c r="L251">
        <v>-2.182033734</v>
      </c>
      <c r="M251">
        <v>1.1849660999999999E-2</v>
      </c>
      <c r="N251">
        <v>-0.63512801600000002</v>
      </c>
      <c r="O251">
        <v>-1.4640228159999999</v>
      </c>
      <c r="P251">
        <v>-1.6981723719999999</v>
      </c>
      <c r="Q251">
        <v>-2.276210683</v>
      </c>
      <c r="R251">
        <v>-1.8812378590000001</v>
      </c>
      <c r="S251">
        <v>-2.6276315810000002</v>
      </c>
      <c r="T251">
        <v>-1.537594423</v>
      </c>
      <c r="U251">
        <v>-2.811032413</v>
      </c>
      <c r="V251">
        <v>-1.942643581</v>
      </c>
      <c r="W251">
        <v>-1.5077878300000001</v>
      </c>
      <c r="X251">
        <v>-1.406958505</v>
      </c>
      <c r="Y251">
        <v>-2.3598401120000001</v>
      </c>
    </row>
    <row r="252" spans="1:25" x14ac:dyDescent="0.2">
      <c r="A252" t="s">
        <v>250</v>
      </c>
      <c r="B252">
        <v>-0.80988424000000003</v>
      </c>
      <c r="C252">
        <v>-0.80893547099999996</v>
      </c>
      <c r="D252">
        <v>-1.771851048</v>
      </c>
      <c r="E252">
        <v>1.142756114</v>
      </c>
      <c r="F252">
        <v>0.356252666</v>
      </c>
      <c r="G252">
        <v>-0.42025470700000001</v>
      </c>
      <c r="H252">
        <v>-1.739243018</v>
      </c>
      <c r="I252">
        <v>-0.30258751900000003</v>
      </c>
      <c r="J252">
        <v>-8.2041648999999994E-2</v>
      </c>
      <c r="K252">
        <v>-1.334600926</v>
      </c>
      <c r="L252">
        <v>-1.292754381</v>
      </c>
      <c r="M252">
        <v>-0.73979131899999995</v>
      </c>
      <c r="N252">
        <v>-0.405553318</v>
      </c>
      <c r="O252">
        <v>-0.96285008500000002</v>
      </c>
      <c r="P252">
        <v>-1.245138767</v>
      </c>
      <c r="Q252">
        <v>-1.012660304</v>
      </c>
      <c r="R252">
        <v>-0.43911922399999997</v>
      </c>
      <c r="S252">
        <v>-1.827066401</v>
      </c>
      <c r="T252">
        <v>0.24463721199999999</v>
      </c>
      <c r="U252">
        <v>-1.5844636569999999</v>
      </c>
      <c r="V252">
        <v>-0.98761877799999997</v>
      </c>
      <c r="W252">
        <v>0.56819136000000003</v>
      </c>
      <c r="X252">
        <v>-0.95884014500000003</v>
      </c>
      <c r="Y252">
        <v>7.2586558999999995E-2</v>
      </c>
    </row>
    <row r="253" spans="1:25" x14ac:dyDescent="0.2">
      <c r="A253" t="s">
        <v>251</v>
      </c>
      <c r="B253">
        <v>-0.953220552</v>
      </c>
      <c r="C253">
        <v>-1.5873226519999999</v>
      </c>
      <c r="D253">
        <v>-1.772014089</v>
      </c>
      <c r="E253">
        <v>-0.18934729</v>
      </c>
      <c r="F253">
        <v>-1.8619722999999999</v>
      </c>
      <c r="G253">
        <v>-1.072227134</v>
      </c>
      <c r="H253">
        <v>-2.0611397849999999</v>
      </c>
      <c r="I253">
        <v>-1.4666429919999999</v>
      </c>
      <c r="J253">
        <v>-1.0822134050000001</v>
      </c>
      <c r="K253">
        <v>-1.8327930830000001</v>
      </c>
      <c r="L253">
        <v>-0.96029226700000003</v>
      </c>
      <c r="M253">
        <v>-0.47532643299999999</v>
      </c>
      <c r="N253">
        <v>-1.023760993</v>
      </c>
      <c r="O253">
        <v>-1.3459406469999999</v>
      </c>
      <c r="P253">
        <v>-1.373264091</v>
      </c>
      <c r="Q253">
        <v>-0.12205730200000001</v>
      </c>
      <c r="R253">
        <v>-1.2642604930000001</v>
      </c>
      <c r="S253">
        <v>-2.058130802</v>
      </c>
      <c r="T253">
        <v>-1.22238325</v>
      </c>
      <c r="U253">
        <v>-2.2944373470000001</v>
      </c>
      <c r="V253">
        <v>-0.97999229499999996</v>
      </c>
      <c r="W253">
        <v>1.0184759839999999</v>
      </c>
      <c r="X253">
        <v>-0.83638973800000005</v>
      </c>
      <c r="Y253">
        <v>-0.28637462299999999</v>
      </c>
    </row>
    <row r="254" spans="1:25" x14ac:dyDescent="0.2">
      <c r="A254" t="s">
        <v>252</v>
      </c>
      <c r="B254">
        <v>-0.72236207799999996</v>
      </c>
      <c r="C254">
        <v>-1.214901E-3</v>
      </c>
      <c r="D254">
        <v>-1.7736637719999999</v>
      </c>
      <c r="E254">
        <v>0.54697914700000005</v>
      </c>
      <c r="F254">
        <v>-1.4303885119999999</v>
      </c>
      <c r="G254">
        <v>-0.43392075499999999</v>
      </c>
      <c r="H254">
        <v>-2.7064018170000002</v>
      </c>
      <c r="I254">
        <v>-0.46469643500000002</v>
      </c>
      <c r="J254">
        <v>-0.43716932400000003</v>
      </c>
      <c r="K254">
        <v>-0.78304368199999996</v>
      </c>
      <c r="L254">
        <v>-1.189229935</v>
      </c>
      <c r="M254">
        <v>-1.0057415350000001</v>
      </c>
      <c r="N254">
        <v>-1.470783261</v>
      </c>
      <c r="O254">
        <v>0.224078851</v>
      </c>
      <c r="P254">
        <v>-0.43032491699999997</v>
      </c>
      <c r="Q254">
        <v>-0.62369465499999999</v>
      </c>
      <c r="R254">
        <v>-0.31410200100000002</v>
      </c>
      <c r="S254">
        <v>-1.6640644449999999</v>
      </c>
      <c r="T254">
        <v>1.2452140549999999</v>
      </c>
      <c r="U254">
        <v>-1.203597034</v>
      </c>
      <c r="V254">
        <v>-0.71357690500000004</v>
      </c>
      <c r="W254">
        <v>-0.36755280000000001</v>
      </c>
      <c r="X254">
        <v>-1.007683822</v>
      </c>
      <c r="Y254">
        <v>0.65287167599999996</v>
      </c>
    </row>
    <row r="255" spans="1:25" x14ac:dyDescent="0.2">
      <c r="A255" t="s">
        <v>253</v>
      </c>
      <c r="B255">
        <v>-1.397159834</v>
      </c>
      <c r="C255">
        <v>-0.91486751899999996</v>
      </c>
      <c r="D255">
        <v>-1.774265744</v>
      </c>
      <c r="E255">
        <v>-0.60495213599999997</v>
      </c>
      <c r="F255">
        <v>-1.0757039859999999</v>
      </c>
      <c r="G255">
        <v>0.40327204700000002</v>
      </c>
      <c r="H255">
        <v>-2.1278082029999998</v>
      </c>
      <c r="I255">
        <v>-5.2937883999999998E-2</v>
      </c>
      <c r="J255">
        <v>-2.259185166</v>
      </c>
      <c r="K255">
        <v>-1.983160281</v>
      </c>
      <c r="L255">
        <v>-1.770146905</v>
      </c>
      <c r="M255">
        <v>-0.63284017100000001</v>
      </c>
      <c r="N255">
        <v>-0.51348252299999997</v>
      </c>
      <c r="O255">
        <v>-1.7242041159999999</v>
      </c>
      <c r="P255">
        <v>-0.598655139</v>
      </c>
      <c r="Q255">
        <v>-1.108008348</v>
      </c>
      <c r="R255">
        <v>-0.601376841</v>
      </c>
      <c r="S255">
        <v>-3.5100295130000001</v>
      </c>
      <c r="T255">
        <v>-1.6712369439999999</v>
      </c>
      <c r="U255">
        <v>-0.81511982199999999</v>
      </c>
      <c r="V255">
        <v>-1.275175685</v>
      </c>
      <c r="W255">
        <v>-1.235746676</v>
      </c>
      <c r="X255">
        <v>-1.0376209279999999</v>
      </c>
      <c r="Y255">
        <v>-2.034563474</v>
      </c>
    </row>
    <row r="256" spans="1:25" x14ac:dyDescent="0.2">
      <c r="A256" t="s">
        <v>254</v>
      </c>
      <c r="B256">
        <v>-0.83084014699999997</v>
      </c>
      <c r="C256">
        <v>-0.77462320500000004</v>
      </c>
      <c r="D256">
        <v>-1.7763648649999999</v>
      </c>
      <c r="E256">
        <v>-0.22466604900000001</v>
      </c>
      <c r="F256">
        <v>-0.51508999600000005</v>
      </c>
      <c r="G256">
        <v>-1.2850546899999999</v>
      </c>
      <c r="H256">
        <v>-2.2051816440000001</v>
      </c>
      <c r="I256">
        <v>-1.5865255309999999</v>
      </c>
      <c r="J256">
        <v>-0.45430535700000002</v>
      </c>
      <c r="K256">
        <v>-1.7263282559999999</v>
      </c>
      <c r="L256">
        <v>-1.728786328</v>
      </c>
      <c r="M256">
        <v>-0.10070773099999999</v>
      </c>
      <c r="N256">
        <v>-0.81574444400000001</v>
      </c>
      <c r="O256">
        <v>0.16956734400000001</v>
      </c>
      <c r="P256">
        <v>-1.5181944359999999</v>
      </c>
      <c r="Q256">
        <v>-0.82464103700000002</v>
      </c>
      <c r="R256">
        <v>-0.68618089400000004</v>
      </c>
      <c r="S256">
        <v>-1.816000745</v>
      </c>
      <c r="T256">
        <v>-0.65702401600000004</v>
      </c>
      <c r="U256">
        <v>-0.339954221</v>
      </c>
      <c r="V256">
        <v>-1.2622348720000001</v>
      </c>
      <c r="W256">
        <v>1.292717026</v>
      </c>
      <c r="X256">
        <v>-0.70947842699999997</v>
      </c>
      <c r="Y256">
        <v>-0.39766449399999998</v>
      </c>
    </row>
    <row r="257" spans="1:25" x14ac:dyDescent="0.2">
      <c r="A257" t="s">
        <v>255</v>
      </c>
      <c r="B257">
        <v>-0.76582280899999999</v>
      </c>
      <c r="C257">
        <v>-0.50844347599999995</v>
      </c>
      <c r="D257">
        <v>-1.7786322670000001</v>
      </c>
      <c r="E257">
        <v>0.58307624199999997</v>
      </c>
      <c r="F257">
        <v>0.710945944</v>
      </c>
      <c r="G257">
        <v>7.5064886999999997E-2</v>
      </c>
      <c r="H257">
        <v>-1.1212462919999999</v>
      </c>
      <c r="I257">
        <v>-0.12341516499999999</v>
      </c>
      <c r="J257">
        <v>0.108430215</v>
      </c>
      <c r="K257">
        <v>-0.54286312800000003</v>
      </c>
      <c r="L257">
        <v>-1.059590668</v>
      </c>
      <c r="M257">
        <v>-0.53773913100000004</v>
      </c>
      <c r="N257">
        <v>-0.29076918899999998</v>
      </c>
      <c r="O257">
        <v>-0.75191675400000002</v>
      </c>
      <c r="P257">
        <v>-0.620058679</v>
      </c>
      <c r="Q257">
        <v>-0.88992611399999999</v>
      </c>
      <c r="R257">
        <v>0.58511599199999997</v>
      </c>
      <c r="S257">
        <v>-1.3161969149999999</v>
      </c>
      <c r="T257">
        <v>4.1396286999999997E-2</v>
      </c>
      <c r="U257">
        <v>-7.8558747999999998E-2</v>
      </c>
      <c r="V257">
        <v>-0.206580177</v>
      </c>
      <c r="W257">
        <v>0.35163807400000002</v>
      </c>
      <c r="X257">
        <v>0.76901666000000002</v>
      </c>
      <c r="Y257">
        <v>1.3153161330000001</v>
      </c>
    </row>
    <row r="258" spans="1:25" x14ac:dyDescent="0.2">
      <c r="A258" t="s">
        <v>256</v>
      </c>
      <c r="B258">
        <v>-0.33604307100000003</v>
      </c>
      <c r="C258">
        <v>-0.79530853300000004</v>
      </c>
      <c r="D258">
        <v>-1.780522487</v>
      </c>
      <c r="E258">
        <v>1.21507269</v>
      </c>
      <c r="F258">
        <v>1.4610666889999999</v>
      </c>
      <c r="G258">
        <v>-0.66477564099999997</v>
      </c>
      <c r="H258">
        <v>-2.2064149830000002</v>
      </c>
      <c r="I258">
        <v>-0.480862083</v>
      </c>
      <c r="J258">
        <v>-0.38541208700000001</v>
      </c>
      <c r="K258">
        <v>-1.999612272</v>
      </c>
      <c r="L258">
        <v>-0.196984665</v>
      </c>
      <c r="M258">
        <v>-0.88321687400000004</v>
      </c>
      <c r="N258">
        <v>-0.78580246899999995</v>
      </c>
      <c r="O258">
        <v>-0.50272023700000001</v>
      </c>
      <c r="P258">
        <v>-0.12261917899999999</v>
      </c>
      <c r="Q258">
        <v>-0.337976481</v>
      </c>
      <c r="R258">
        <v>-0.70078862099999994</v>
      </c>
      <c r="S258">
        <v>-1.233997242</v>
      </c>
      <c r="T258">
        <v>-0.15856778599999999</v>
      </c>
      <c r="U258">
        <v>-0.139192707</v>
      </c>
      <c r="V258">
        <v>-0.277802302</v>
      </c>
      <c r="W258">
        <v>0.69926849800000002</v>
      </c>
      <c r="X258">
        <v>1.3564612549999999</v>
      </c>
      <c r="Y258">
        <v>1.487477427</v>
      </c>
    </row>
    <row r="259" spans="1:25" x14ac:dyDescent="0.2">
      <c r="A259" t="s">
        <v>257</v>
      </c>
      <c r="B259">
        <v>-1.061685172</v>
      </c>
      <c r="C259">
        <v>-0.52669611800000005</v>
      </c>
      <c r="D259">
        <v>-1.7809765470000001</v>
      </c>
      <c r="E259">
        <v>0.35108742300000001</v>
      </c>
      <c r="F259">
        <v>0.66032849699999996</v>
      </c>
      <c r="G259">
        <v>-1.8061828849999999</v>
      </c>
      <c r="H259">
        <v>-1.791640567</v>
      </c>
      <c r="I259">
        <v>-0.62208728899999999</v>
      </c>
      <c r="J259">
        <v>0.54416210499999995</v>
      </c>
      <c r="K259">
        <v>-0.85352312699999999</v>
      </c>
      <c r="L259">
        <v>-0.48131393500000003</v>
      </c>
      <c r="M259">
        <v>-0.44326625800000002</v>
      </c>
      <c r="N259">
        <v>0.124557997</v>
      </c>
      <c r="O259">
        <v>-0.48797323100000001</v>
      </c>
      <c r="P259">
        <v>0.24478851500000001</v>
      </c>
      <c r="Q259">
        <v>-0.43293792800000003</v>
      </c>
      <c r="R259">
        <v>0.11725746200000001</v>
      </c>
      <c r="S259">
        <v>-2.2583460409999998</v>
      </c>
      <c r="T259">
        <v>-0.59829891199999996</v>
      </c>
      <c r="U259">
        <v>-0.471156619</v>
      </c>
      <c r="V259">
        <v>-0.30369602800000001</v>
      </c>
      <c r="W259">
        <v>0.85351672499999998</v>
      </c>
      <c r="X259">
        <v>0.40096544699999997</v>
      </c>
      <c r="Y259">
        <v>1.2558344079999999</v>
      </c>
    </row>
    <row r="260" spans="1:25" x14ac:dyDescent="0.2">
      <c r="A260" t="s">
        <v>258</v>
      </c>
      <c r="B260">
        <v>-1.700606007</v>
      </c>
      <c r="C260">
        <v>-3.1584327000000002E-2</v>
      </c>
      <c r="D260">
        <v>-1.7824142119999999</v>
      </c>
      <c r="E260">
        <v>0.29999970599999998</v>
      </c>
      <c r="F260">
        <v>0.16858241500000001</v>
      </c>
      <c r="G260">
        <v>-0.102978312</v>
      </c>
      <c r="H260">
        <v>-1.2538526510000001</v>
      </c>
      <c r="I260">
        <v>-0.78992725200000002</v>
      </c>
      <c r="J260">
        <v>-0.81025099</v>
      </c>
      <c r="K260">
        <v>-1.5616978239999999</v>
      </c>
      <c r="L260">
        <v>-0.67182243900000005</v>
      </c>
      <c r="M260">
        <v>-1.052788142</v>
      </c>
      <c r="N260">
        <v>-0.32496408399999999</v>
      </c>
      <c r="O260">
        <v>-1.1367039130000001</v>
      </c>
      <c r="P260">
        <v>-1.0761380780000001</v>
      </c>
      <c r="Q260">
        <v>-1.949372804</v>
      </c>
      <c r="R260">
        <v>-1.1697934379999999</v>
      </c>
      <c r="S260">
        <v>-2.4008570520000001</v>
      </c>
      <c r="T260">
        <v>-1.512064546</v>
      </c>
      <c r="U260">
        <v>-1.3586672179999999</v>
      </c>
      <c r="V260">
        <v>-1.117341119</v>
      </c>
      <c r="W260">
        <v>-0.36951324800000002</v>
      </c>
      <c r="X260">
        <v>8.6516486000000004E-2</v>
      </c>
      <c r="Y260">
        <v>-0.31904617099999999</v>
      </c>
    </row>
    <row r="261" spans="1:25" x14ac:dyDescent="0.2">
      <c r="A261" t="s">
        <v>259</v>
      </c>
      <c r="B261">
        <v>0.217769609</v>
      </c>
      <c r="C261">
        <v>-0.35213172700000001</v>
      </c>
      <c r="D261">
        <v>-1.78455696</v>
      </c>
      <c r="E261">
        <v>1.084733572</v>
      </c>
      <c r="F261">
        <v>0.69012476300000003</v>
      </c>
      <c r="G261">
        <v>-1.0922433600000001</v>
      </c>
      <c r="H261">
        <v>-1.5044460079999999</v>
      </c>
      <c r="I261">
        <v>-0.16804973000000001</v>
      </c>
      <c r="J261">
        <v>-0.84511303000000004</v>
      </c>
      <c r="K261">
        <v>-1.5324437559999999</v>
      </c>
      <c r="L261">
        <v>-1.2027528080000001</v>
      </c>
      <c r="M261">
        <v>0.59403548399999995</v>
      </c>
      <c r="N261">
        <v>-0.60880531800000004</v>
      </c>
      <c r="O261">
        <v>-0.39494987999999998</v>
      </c>
      <c r="P261">
        <v>-1.586300292</v>
      </c>
      <c r="Q261">
        <v>-0.47388014699999997</v>
      </c>
      <c r="R261">
        <v>-0.194984239</v>
      </c>
      <c r="S261">
        <v>-1.6897607589999999</v>
      </c>
      <c r="T261">
        <v>-0.83065985399999998</v>
      </c>
      <c r="U261">
        <v>-2.1060383690000002</v>
      </c>
      <c r="V261">
        <v>-0.80101337500000003</v>
      </c>
      <c r="W261">
        <v>0.38561631800000001</v>
      </c>
      <c r="X261">
        <v>-0.59022255800000001</v>
      </c>
      <c r="Y261">
        <v>1.37986681</v>
      </c>
    </row>
    <row r="262" spans="1:25" x14ac:dyDescent="0.2">
      <c r="A262" t="s">
        <v>260</v>
      </c>
      <c r="B262">
        <v>-0.61499503499999997</v>
      </c>
      <c r="C262">
        <v>-1.070960658</v>
      </c>
      <c r="D262">
        <v>-1.78534802</v>
      </c>
      <c r="E262">
        <v>-2.1528199730000002</v>
      </c>
      <c r="F262">
        <v>-1.6977953459999999</v>
      </c>
      <c r="G262">
        <v>-0.70837119599999998</v>
      </c>
      <c r="H262">
        <v>-1.9359371869999999</v>
      </c>
      <c r="I262">
        <v>-0.97810977499999996</v>
      </c>
      <c r="J262">
        <v>-0.75646013999999995</v>
      </c>
      <c r="K262">
        <v>-1.4521296239999999</v>
      </c>
      <c r="L262">
        <v>-2.0382629470000002</v>
      </c>
      <c r="M262">
        <v>-0.73534130499999995</v>
      </c>
      <c r="N262">
        <v>-1.145844385</v>
      </c>
      <c r="O262">
        <v>-0.80269543799999998</v>
      </c>
      <c r="P262">
        <v>-0.478580652</v>
      </c>
      <c r="Q262">
        <v>-1.735032643</v>
      </c>
      <c r="R262">
        <v>-0.34615920700000002</v>
      </c>
      <c r="S262">
        <v>-2.4713123530000001</v>
      </c>
      <c r="T262">
        <v>0.103188712</v>
      </c>
      <c r="U262">
        <v>-1.972188378</v>
      </c>
      <c r="V262">
        <v>-1.46027577</v>
      </c>
      <c r="W262">
        <v>0.351370925</v>
      </c>
      <c r="X262">
        <v>-0.47528233800000003</v>
      </c>
      <c r="Y262">
        <v>-1.5921519749999999</v>
      </c>
    </row>
    <row r="263" spans="1:25" x14ac:dyDescent="0.2">
      <c r="A263" t="s">
        <v>261</v>
      </c>
      <c r="B263">
        <v>-0.326707478</v>
      </c>
      <c r="C263">
        <v>-7.7665207999999999E-2</v>
      </c>
      <c r="D263">
        <v>-1.7866090619999999</v>
      </c>
      <c r="E263">
        <v>0.69540335600000003</v>
      </c>
      <c r="F263">
        <v>0.74550857400000003</v>
      </c>
      <c r="G263">
        <v>-0.98000794099999999</v>
      </c>
      <c r="H263">
        <v>-1.7503471289999999</v>
      </c>
      <c r="I263">
        <v>-0.73726260799999999</v>
      </c>
      <c r="J263">
        <v>0.228909472</v>
      </c>
      <c r="K263">
        <v>-1.777203044</v>
      </c>
      <c r="L263">
        <v>-1.4278921170000001</v>
      </c>
      <c r="M263">
        <v>0.28050560699999999</v>
      </c>
      <c r="N263">
        <v>-1.0600704919999999</v>
      </c>
      <c r="O263">
        <v>0.34764857399999999</v>
      </c>
      <c r="P263">
        <v>-1.9222983929999999</v>
      </c>
      <c r="Q263">
        <v>-0.68043440300000002</v>
      </c>
      <c r="R263">
        <v>-0.74977980700000002</v>
      </c>
      <c r="S263">
        <v>-3.1023895189999999</v>
      </c>
      <c r="T263">
        <v>0.66647832200000001</v>
      </c>
      <c r="U263">
        <v>-0.70621472900000004</v>
      </c>
      <c r="V263">
        <v>-1.061557031</v>
      </c>
      <c r="W263">
        <v>0.59302946599999995</v>
      </c>
      <c r="X263">
        <v>-0.48215270999999998</v>
      </c>
      <c r="Y263">
        <v>0.59959124600000002</v>
      </c>
    </row>
    <row r="264" spans="1:25" x14ac:dyDescent="0.2">
      <c r="A264" t="s">
        <v>262</v>
      </c>
      <c r="B264">
        <v>-1.4130583000000001</v>
      </c>
      <c r="C264">
        <v>-1.498334023</v>
      </c>
      <c r="D264">
        <v>-1.7868495129999999</v>
      </c>
      <c r="E264">
        <v>0.12104104</v>
      </c>
      <c r="F264">
        <v>-0.35414502199999998</v>
      </c>
      <c r="G264">
        <v>-1.2191448300000001</v>
      </c>
      <c r="H264">
        <v>-1.2758497520000001</v>
      </c>
      <c r="I264">
        <v>-0.96704462000000002</v>
      </c>
      <c r="J264">
        <v>-0.67967703400000001</v>
      </c>
      <c r="K264">
        <v>-1.835554363</v>
      </c>
      <c r="L264">
        <v>-2.0540089730000002</v>
      </c>
      <c r="M264">
        <v>-1.2544923889999999</v>
      </c>
      <c r="N264">
        <v>-1.032415512</v>
      </c>
      <c r="O264">
        <v>-0.54084747</v>
      </c>
      <c r="P264">
        <v>-1.5646812130000001</v>
      </c>
      <c r="Q264">
        <v>-0.45095711500000002</v>
      </c>
      <c r="R264">
        <v>-0.34688454699999999</v>
      </c>
      <c r="S264">
        <v>-1.2317522380000001</v>
      </c>
      <c r="T264">
        <v>-1.0030405090000001</v>
      </c>
      <c r="U264">
        <v>-1.289909569</v>
      </c>
      <c r="V264">
        <v>-0.71666601200000002</v>
      </c>
      <c r="W264">
        <v>-0.138159535</v>
      </c>
      <c r="X264">
        <v>-1.234822616</v>
      </c>
      <c r="Y264">
        <v>-1.0178554820000001</v>
      </c>
    </row>
    <row r="265" spans="1:25" x14ac:dyDescent="0.2">
      <c r="A265" t="s">
        <v>263</v>
      </c>
      <c r="B265">
        <v>-0.29036376699999999</v>
      </c>
      <c r="C265">
        <v>-0.23109379599999999</v>
      </c>
      <c r="D265">
        <v>-1.787766873</v>
      </c>
      <c r="E265">
        <v>0.15755252</v>
      </c>
      <c r="F265">
        <v>0.12777660199999999</v>
      </c>
      <c r="G265">
        <v>-1.10233724</v>
      </c>
      <c r="H265">
        <v>-2.5251413249999999</v>
      </c>
      <c r="I265">
        <v>-1.027335044</v>
      </c>
      <c r="J265">
        <v>-0.249455077</v>
      </c>
      <c r="K265">
        <v>-1.6856638690000001</v>
      </c>
      <c r="L265">
        <v>-0.729296532</v>
      </c>
      <c r="M265">
        <v>-0.14866147499999999</v>
      </c>
      <c r="N265">
        <v>-0.323837718</v>
      </c>
      <c r="O265">
        <v>-0.63685784099999998</v>
      </c>
      <c r="P265">
        <v>-1.4001963550000001</v>
      </c>
      <c r="Q265">
        <v>-0.91514018200000002</v>
      </c>
      <c r="R265">
        <v>-1.1420160610000001</v>
      </c>
      <c r="S265">
        <v>-2.4207866849999999</v>
      </c>
      <c r="T265">
        <v>-0.465385298</v>
      </c>
      <c r="U265">
        <v>-1.525887746</v>
      </c>
      <c r="V265">
        <v>-1.5047330800000001</v>
      </c>
      <c r="W265">
        <v>1.0849057E-2</v>
      </c>
      <c r="X265">
        <v>-0.64036333300000003</v>
      </c>
      <c r="Y265">
        <v>-0.60248230700000005</v>
      </c>
    </row>
    <row r="266" spans="1:25" x14ac:dyDescent="0.2">
      <c r="A266" t="s">
        <v>264</v>
      </c>
      <c r="B266">
        <v>-0.93286128099999999</v>
      </c>
      <c r="C266">
        <v>-0.69303010399999998</v>
      </c>
      <c r="D266">
        <v>-1.7911470890000001</v>
      </c>
      <c r="E266">
        <v>1.8825064</v>
      </c>
      <c r="F266">
        <v>1.2498991610000001</v>
      </c>
      <c r="G266">
        <v>-0.23940906000000001</v>
      </c>
      <c r="H266">
        <v>-1.807138109</v>
      </c>
      <c r="I266">
        <v>2.8217202E-2</v>
      </c>
      <c r="J266">
        <v>-1.9318106559999999</v>
      </c>
      <c r="K266">
        <v>-0.64574208</v>
      </c>
      <c r="L266">
        <v>-0.68947118299999999</v>
      </c>
      <c r="M266">
        <v>-0.19158926800000001</v>
      </c>
      <c r="N266">
        <v>0.96747181500000001</v>
      </c>
      <c r="O266">
        <v>-0.192592914</v>
      </c>
      <c r="P266">
        <v>-0.93964524299999996</v>
      </c>
      <c r="Q266">
        <v>-0.75921129099999995</v>
      </c>
      <c r="R266">
        <v>0.63804830700000004</v>
      </c>
      <c r="S266">
        <v>-0.58890226700000003</v>
      </c>
      <c r="T266">
        <v>-5.5619539000000003E-2</v>
      </c>
      <c r="U266">
        <v>1.0593332559999999</v>
      </c>
      <c r="V266">
        <v>0.72498261399999997</v>
      </c>
      <c r="W266">
        <v>1.0097772780000001</v>
      </c>
      <c r="X266">
        <v>-1.3944036E-2</v>
      </c>
      <c r="Y266">
        <v>2.1718064749999999</v>
      </c>
    </row>
    <row r="267" spans="1:25" x14ac:dyDescent="0.2">
      <c r="A267" t="s">
        <v>265</v>
      </c>
      <c r="B267">
        <v>-0.67576741600000001</v>
      </c>
      <c r="C267">
        <v>-3.4840487000000003E-2</v>
      </c>
      <c r="D267">
        <v>-1.7931914440000001</v>
      </c>
      <c r="E267">
        <v>0.80634858700000001</v>
      </c>
      <c r="F267">
        <v>-5.2727147000000002E-2</v>
      </c>
      <c r="G267">
        <v>-0.97415709299999997</v>
      </c>
      <c r="H267">
        <v>-1.2194657680000001</v>
      </c>
      <c r="I267">
        <v>-0.11267240000000001</v>
      </c>
      <c r="J267">
        <v>-1.085014199</v>
      </c>
      <c r="K267">
        <v>-1.2423666229999999</v>
      </c>
      <c r="L267">
        <v>-1.9374115590000001</v>
      </c>
      <c r="M267">
        <v>-0.77854777799999997</v>
      </c>
      <c r="N267">
        <v>-0.32372027599999997</v>
      </c>
      <c r="O267">
        <v>-0.94534436399999999</v>
      </c>
      <c r="P267">
        <v>-1.000905733</v>
      </c>
      <c r="Q267">
        <v>-0.71731668299999995</v>
      </c>
      <c r="R267">
        <v>-0.67978541599999998</v>
      </c>
      <c r="S267">
        <v>-2.2893086349999998</v>
      </c>
      <c r="T267">
        <v>-0.32645770000000002</v>
      </c>
      <c r="U267">
        <v>-9.7677533999999996E-2</v>
      </c>
      <c r="V267">
        <v>-0.47309264299999998</v>
      </c>
      <c r="W267">
        <v>0.48820584299999997</v>
      </c>
      <c r="X267">
        <v>-0.256055329</v>
      </c>
      <c r="Y267">
        <v>1.091164306</v>
      </c>
    </row>
    <row r="268" spans="1:25" x14ac:dyDescent="0.2">
      <c r="A268" t="s">
        <v>266</v>
      </c>
      <c r="B268">
        <v>-0.21777069600000001</v>
      </c>
      <c r="C268">
        <v>-0.67374715900000004</v>
      </c>
      <c r="D268">
        <v>-1.794505078</v>
      </c>
      <c r="E268">
        <v>1.5416829759999999</v>
      </c>
      <c r="F268">
        <v>0.35989958</v>
      </c>
      <c r="G268">
        <v>-0.42920934399999999</v>
      </c>
      <c r="H268">
        <v>-1.724270803</v>
      </c>
      <c r="I268">
        <v>-0.28616093799999998</v>
      </c>
      <c r="J268">
        <v>-1.812480965</v>
      </c>
      <c r="K268">
        <v>-1.2308869469999999</v>
      </c>
      <c r="L268">
        <v>-0.96154025700000001</v>
      </c>
      <c r="M268">
        <v>-0.608004498</v>
      </c>
      <c r="N268">
        <v>-0.488208325</v>
      </c>
      <c r="O268">
        <v>-0.107724949</v>
      </c>
      <c r="P268">
        <v>-0.85106069799999995</v>
      </c>
      <c r="Q268">
        <v>-1.938953524</v>
      </c>
      <c r="R268">
        <v>-0.78994511199999995</v>
      </c>
      <c r="S268">
        <v>-1.230702913</v>
      </c>
      <c r="T268">
        <v>-0.35815639199999999</v>
      </c>
      <c r="U268">
        <v>-2.0890155130000001</v>
      </c>
      <c r="V268">
        <v>-1.340148192</v>
      </c>
      <c r="W268">
        <v>-0.45854877599999999</v>
      </c>
      <c r="X268">
        <v>-0.88045449200000003</v>
      </c>
      <c r="Y268">
        <v>0.41728989399999999</v>
      </c>
    </row>
    <row r="269" spans="1:25" x14ac:dyDescent="0.2">
      <c r="A269" t="s">
        <v>267</v>
      </c>
      <c r="B269">
        <v>-1.0127205859999999</v>
      </c>
      <c r="C269">
        <v>-0.847925449</v>
      </c>
      <c r="D269">
        <v>-1.7988260229999999</v>
      </c>
      <c r="E269">
        <v>-1.557187272</v>
      </c>
      <c r="F269">
        <v>-1.8906601999999999</v>
      </c>
      <c r="G269">
        <v>-1.1423681510000001</v>
      </c>
      <c r="H269">
        <v>-1.4562217829999999</v>
      </c>
      <c r="I269">
        <v>-1.5471311830000001</v>
      </c>
      <c r="J269">
        <v>0.109616742</v>
      </c>
      <c r="K269">
        <v>-1.763935252</v>
      </c>
      <c r="L269">
        <v>-0.586232957</v>
      </c>
      <c r="M269">
        <v>-0.17999890800000001</v>
      </c>
      <c r="N269">
        <v>-0.86995240799999995</v>
      </c>
      <c r="O269">
        <v>0.113223429</v>
      </c>
      <c r="P269">
        <v>-1.4841869059999999</v>
      </c>
      <c r="Q269">
        <v>-0.113706908</v>
      </c>
      <c r="R269">
        <v>0.13087906799999999</v>
      </c>
      <c r="S269">
        <v>-2.149084904</v>
      </c>
      <c r="T269">
        <v>-0.77099276699999997</v>
      </c>
      <c r="U269">
        <v>-1.0210319320000001</v>
      </c>
      <c r="V269">
        <v>-0.988314154</v>
      </c>
      <c r="W269">
        <v>-7.8230422999999993E-2</v>
      </c>
      <c r="X269">
        <v>0.56074513999999998</v>
      </c>
      <c r="Y269">
        <v>-1.3310944549999999</v>
      </c>
    </row>
    <row r="270" spans="1:25" x14ac:dyDescent="0.2">
      <c r="A270" t="s">
        <v>268</v>
      </c>
      <c r="B270">
        <v>0.117689948</v>
      </c>
      <c r="C270">
        <v>-0.409492209</v>
      </c>
      <c r="D270">
        <v>-1.8024165750000001</v>
      </c>
      <c r="E270">
        <v>-0.28347622099999997</v>
      </c>
      <c r="F270">
        <v>-0.27025864799999999</v>
      </c>
      <c r="G270">
        <v>-0.39693487700000002</v>
      </c>
      <c r="H270">
        <v>-1.500700868</v>
      </c>
      <c r="I270">
        <v>0.26002355100000002</v>
      </c>
      <c r="J270">
        <v>0.17504439299999999</v>
      </c>
      <c r="K270">
        <v>-1.6979358840000001</v>
      </c>
      <c r="L270">
        <v>-0.33623759800000003</v>
      </c>
      <c r="M270">
        <v>-0.128664584</v>
      </c>
      <c r="N270">
        <v>-0.23930162699999999</v>
      </c>
      <c r="O270">
        <v>0.25721729500000001</v>
      </c>
      <c r="P270">
        <v>-0.84746875099999996</v>
      </c>
      <c r="Q270">
        <v>-0.44875486799999997</v>
      </c>
      <c r="R270">
        <v>9.2090503000000004E-2</v>
      </c>
      <c r="S270">
        <v>-2.1702807640000001</v>
      </c>
      <c r="T270">
        <v>-0.20905221199999999</v>
      </c>
      <c r="U270">
        <v>-2.1140223999999999E-2</v>
      </c>
      <c r="V270">
        <v>-6.6818050000000004E-2</v>
      </c>
      <c r="W270">
        <v>-0.37881964600000001</v>
      </c>
      <c r="X270">
        <v>0.24972772300000001</v>
      </c>
      <c r="Y270">
        <v>0.32300140900000002</v>
      </c>
    </row>
    <row r="271" spans="1:25" x14ac:dyDescent="0.2">
      <c r="A271" t="s">
        <v>269</v>
      </c>
      <c r="B271">
        <v>-0.164125101</v>
      </c>
      <c r="C271">
        <v>-0.157033215</v>
      </c>
      <c r="D271">
        <v>-1.8034390650000001</v>
      </c>
      <c r="E271">
        <v>-1.030280936</v>
      </c>
      <c r="F271">
        <v>-0.84213862799999994</v>
      </c>
      <c r="G271">
        <v>-0.41098174799999998</v>
      </c>
      <c r="H271">
        <v>-0.86286455100000004</v>
      </c>
      <c r="I271">
        <v>0.70428603199999995</v>
      </c>
      <c r="J271">
        <v>-8.1771001999999995E-2</v>
      </c>
      <c r="K271">
        <v>-1.273454707</v>
      </c>
      <c r="L271">
        <v>-0.69190448900000001</v>
      </c>
      <c r="M271">
        <v>-0.35444440799999999</v>
      </c>
      <c r="N271">
        <v>-0.42929167800000001</v>
      </c>
      <c r="O271">
        <v>-0.32808321699999998</v>
      </c>
      <c r="P271">
        <v>-0.45132612999999999</v>
      </c>
      <c r="Q271">
        <v>-0.441030492</v>
      </c>
      <c r="R271">
        <v>-0.92911884300000003</v>
      </c>
      <c r="S271">
        <v>-1.7623966879999999</v>
      </c>
      <c r="T271">
        <v>-0.187560966</v>
      </c>
      <c r="U271">
        <v>-1.0366268430000001</v>
      </c>
      <c r="V271">
        <v>-0.86269853200000002</v>
      </c>
      <c r="W271">
        <v>0.60425490699999995</v>
      </c>
      <c r="X271">
        <v>0.81771999799999995</v>
      </c>
      <c r="Y271">
        <v>-0.81853353699999998</v>
      </c>
    </row>
    <row r="272" spans="1:25" x14ac:dyDescent="0.2">
      <c r="A272" t="s">
        <v>270</v>
      </c>
      <c r="B272">
        <v>-1.0851622940000001</v>
      </c>
      <c r="C272">
        <v>-1.0737830370000001</v>
      </c>
      <c r="D272">
        <v>-1.804602944</v>
      </c>
      <c r="E272">
        <v>0.96260564699999995</v>
      </c>
      <c r="F272">
        <v>-0.247975266</v>
      </c>
      <c r="G272">
        <v>-1.3049159889999999</v>
      </c>
      <c r="H272">
        <v>-0.87858093299999995</v>
      </c>
      <c r="I272">
        <v>2.3315155000000001E-2</v>
      </c>
      <c r="J272">
        <v>-0.68706634899999997</v>
      </c>
      <c r="K272">
        <v>-2.3687475099999999</v>
      </c>
      <c r="L272">
        <v>-1.505790333</v>
      </c>
      <c r="M272">
        <v>-0.99644886200000005</v>
      </c>
      <c r="N272">
        <v>-1.0628607320000001</v>
      </c>
      <c r="O272">
        <v>-0.76666963300000002</v>
      </c>
      <c r="P272">
        <v>-1.3841117999999999</v>
      </c>
      <c r="Q272">
        <v>-0.377078672</v>
      </c>
      <c r="R272">
        <v>-0.55462244800000005</v>
      </c>
      <c r="S272">
        <v>-2.3276139269999998</v>
      </c>
      <c r="T272">
        <v>-1.078292598</v>
      </c>
      <c r="U272">
        <v>-0.70755494200000002</v>
      </c>
      <c r="V272">
        <v>-1.9327328479999999</v>
      </c>
      <c r="W272">
        <v>-0.72469680800000003</v>
      </c>
      <c r="X272">
        <v>-1.0693554700000001</v>
      </c>
      <c r="Y272">
        <v>0.57320383200000002</v>
      </c>
    </row>
    <row r="273" spans="1:25" x14ac:dyDescent="0.2">
      <c r="A273" t="s">
        <v>271</v>
      </c>
      <c r="B273">
        <v>-1.329818561</v>
      </c>
      <c r="C273">
        <v>-4.5593534999999998E-2</v>
      </c>
      <c r="D273">
        <v>-1.8063434140000001</v>
      </c>
      <c r="E273">
        <v>3.468156E-3</v>
      </c>
      <c r="F273">
        <v>-7.8739529000000003E-2</v>
      </c>
      <c r="G273">
        <v>-1.560318796</v>
      </c>
      <c r="H273">
        <v>-2.136285907</v>
      </c>
      <c r="I273">
        <v>-0.843478968</v>
      </c>
      <c r="J273">
        <v>-1.2766284670000001</v>
      </c>
      <c r="K273">
        <v>-1.41637799</v>
      </c>
      <c r="L273">
        <v>-1.066229659</v>
      </c>
      <c r="M273">
        <v>-1.218668278</v>
      </c>
      <c r="N273">
        <v>-1.2789563370000001</v>
      </c>
      <c r="O273">
        <v>-0.60203553799999998</v>
      </c>
      <c r="P273">
        <v>-1.8200696199999999</v>
      </c>
      <c r="Q273">
        <v>-1.2477676120000001</v>
      </c>
      <c r="R273">
        <v>-0.79845873999999994</v>
      </c>
      <c r="S273">
        <v>-2.0949874500000001</v>
      </c>
      <c r="T273">
        <v>-1.4494844410000001</v>
      </c>
      <c r="U273">
        <v>-2.847042015</v>
      </c>
      <c r="V273">
        <v>-1.373175349</v>
      </c>
      <c r="W273">
        <v>-0.27598704400000001</v>
      </c>
      <c r="X273">
        <v>-1.016887154</v>
      </c>
      <c r="Y273">
        <v>-0.22871427699999999</v>
      </c>
    </row>
    <row r="274" spans="1:25" x14ac:dyDescent="0.2">
      <c r="A274" t="s">
        <v>272</v>
      </c>
      <c r="B274">
        <v>-1.0338454340000001</v>
      </c>
      <c r="C274">
        <v>-0.63002740000000002</v>
      </c>
      <c r="D274">
        <v>-1.80732498</v>
      </c>
      <c r="E274">
        <v>-0.78400530599999996</v>
      </c>
      <c r="F274">
        <v>-7.7230599999999995E-4</v>
      </c>
      <c r="G274">
        <v>-2.262359784</v>
      </c>
      <c r="H274">
        <v>-1.4280477549999999</v>
      </c>
      <c r="I274">
        <v>-2.1751889680000001</v>
      </c>
      <c r="J274">
        <v>-0.669660751</v>
      </c>
      <c r="K274">
        <v>-1.4774269390000001</v>
      </c>
      <c r="L274">
        <v>-1.03713272</v>
      </c>
      <c r="M274">
        <v>-1.258956108</v>
      </c>
      <c r="N274">
        <v>-0.83497510500000005</v>
      </c>
      <c r="O274">
        <v>-2.5940034000000001E-2</v>
      </c>
      <c r="P274">
        <v>-1.79360308</v>
      </c>
      <c r="Q274">
        <v>-1.3472415760000001</v>
      </c>
      <c r="R274">
        <v>-0.19450194500000001</v>
      </c>
      <c r="S274">
        <v>-1.9723000740000001</v>
      </c>
      <c r="T274">
        <v>0.49945190099999998</v>
      </c>
      <c r="U274">
        <v>-0.57132313999999995</v>
      </c>
      <c r="V274">
        <v>-0.57089085799999995</v>
      </c>
      <c r="W274">
        <v>-0.63255433400000005</v>
      </c>
      <c r="X274">
        <v>-0.53394512999999999</v>
      </c>
      <c r="Y274">
        <v>-1.825875406</v>
      </c>
    </row>
    <row r="275" spans="1:25" x14ac:dyDescent="0.2">
      <c r="A275" t="s">
        <v>273</v>
      </c>
      <c r="B275">
        <v>-0.34794113900000001</v>
      </c>
      <c r="C275">
        <v>-1.294674171</v>
      </c>
      <c r="D275">
        <v>-1.8085706180000001</v>
      </c>
      <c r="E275">
        <v>-1.462934524</v>
      </c>
      <c r="F275">
        <v>-1.989997872</v>
      </c>
      <c r="G275">
        <v>-1.261374642</v>
      </c>
      <c r="H275">
        <v>-1.535071437</v>
      </c>
      <c r="I275">
        <v>-0.63201412999999995</v>
      </c>
      <c r="J275">
        <v>-0.203354759</v>
      </c>
      <c r="K275">
        <v>-0.62303908900000005</v>
      </c>
      <c r="L275">
        <v>-1.036159888</v>
      </c>
      <c r="M275">
        <v>-1.3922703890000001</v>
      </c>
      <c r="N275">
        <v>-0.62457774899999996</v>
      </c>
      <c r="O275">
        <v>-0.121033644</v>
      </c>
      <c r="P275">
        <v>0.478330115</v>
      </c>
      <c r="Q275">
        <v>-0.16157136899999999</v>
      </c>
      <c r="R275">
        <v>1.189085978</v>
      </c>
      <c r="S275">
        <v>-0.99775313399999999</v>
      </c>
      <c r="T275">
        <v>-0.308305312</v>
      </c>
      <c r="U275">
        <v>-0.63649998399999996</v>
      </c>
      <c r="V275">
        <v>-1.3802992110000001</v>
      </c>
      <c r="W275">
        <v>0.93367999599999996</v>
      </c>
      <c r="X275">
        <v>0.91794903900000002</v>
      </c>
      <c r="Y275">
        <v>-0.89135747200000004</v>
      </c>
    </row>
    <row r="276" spans="1:25" x14ac:dyDescent="0.2">
      <c r="A276" t="s">
        <v>274</v>
      </c>
      <c r="B276">
        <v>-2.468182621</v>
      </c>
      <c r="C276">
        <v>-0.741570014</v>
      </c>
      <c r="D276">
        <v>-1.809134654</v>
      </c>
      <c r="E276">
        <v>0.93670157600000004</v>
      </c>
      <c r="F276">
        <v>-0.513070374</v>
      </c>
      <c r="G276">
        <v>0.24306340000000001</v>
      </c>
      <c r="H276">
        <v>-1.2420597069999999</v>
      </c>
      <c r="I276">
        <v>-2.2405079620000001</v>
      </c>
      <c r="J276">
        <v>-3.395460871</v>
      </c>
      <c r="K276">
        <v>-2.2007185549999999</v>
      </c>
      <c r="L276">
        <v>-0.47001136999999998</v>
      </c>
      <c r="M276">
        <v>0.36906356600000001</v>
      </c>
      <c r="N276">
        <v>-1.35142571</v>
      </c>
      <c r="O276">
        <v>-2.960874633</v>
      </c>
      <c r="P276">
        <v>-1.3349857409999999</v>
      </c>
      <c r="Q276">
        <v>-1.8285122549999999</v>
      </c>
      <c r="R276">
        <v>-1.2573335480000001</v>
      </c>
      <c r="S276">
        <v>-2.9381922509999998</v>
      </c>
      <c r="T276">
        <v>-0.60585403299999996</v>
      </c>
      <c r="U276">
        <v>-2.6019080529999998</v>
      </c>
      <c r="V276">
        <v>-1.5523688309999999</v>
      </c>
      <c r="W276">
        <v>-0.77566417799999998</v>
      </c>
      <c r="X276">
        <v>-0.55236830699999995</v>
      </c>
      <c r="Y276">
        <v>-1.6801081</v>
      </c>
    </row>
    <row r="277" spans="1:25" x14ac:dyDescent="0.2">
      <c r="A277" t="s">
        <v>275</v>
      </c>
      <c r="B277">
        <v>-1.4126043319999999</v>
      </c>
      <c r="C277">
        <v>-1.0075037019999999</v>
      </c>
      <c r="D277">
        <v>-1.812519021</v>
      </c>
      <c r="E277">
        <v>0.61381225399999995</v>
      </c>
      <c r="F277">
        <v>-0.10905271800000001</v>
      </c>
      <c r="G277">
        <v>-0.30300793399999998</v>
      </c>
      <c r="H277">
        <v>-2.0297159379999998</v>
      </c>
      <c r="I277">
        <v>-0.738528992</v>
      </c>
      <c r="J277">
        <v>-0.59141377500000003</v>
      </c>
      <c r="K277">
        <v>-1.9564971799999999</v>
      </c>
      <c r="L277">
        <v>-0.78718391399999998</v>
      </c>
      <c r="M277">
        <v>-0.88096405099999997</v>
      </c>
      <c r="N277">
        <v>-1.258117524</v>
      </c>
      <c r="O277">
        <v>-0.30879289700000001</v>
      </c>
      <c r="P277">
        <v>-1.029653427</v>
      </c>
      <c r="Q277">
        <v>-1.675313547</v>
      </c>
      <c r="R277">
        <v>-0.86917082599999995</v>
      </c>
      <c r="S277">
        <v>-2.7099791020000001</v>
      </c>
      <c r="T277">
        <v>-0.54676637299999997</v>
      </c>
      <c r="U277">
        <v>-1.482062467</v>
      </c>
      <c r="V277">
        <v>-1.3096441759999999</v>
      </c>
      <c r="W277">
        <v>-0.73051592799999998</v>
      </c>
      <c r="X277">
        <v>-0.57867532399999999</v>
      </c>
      <c r="Y277">
        <v>0.85204881499999996</v>
      </c>
    </row>
    <row r="278" spans="1:25" x14ac:dyDescent="0.2">
      <c r="A278" t="s">
        <v>276</v>
      </c>
      <c r="B278">
        <v>-0.61866575300000004</v>
      </c>
      <c r="C278">
        <v>-0.39489222699999998</v>
      </c>
      <c r="D278">
        <v>-1.81435575</v>
      </c>
      <c r="E278">
        <v>-0.43210517599999998</v>
      </c>
      <c r="F278">
        <v>0.12310929299999999</v>
      </c>
      <c r="G278">
        <v>-0.59504133400000003</v>
      </c>
      <c r="H278">
        <v>-1.576560687</v>
      </c>
      <c r="I278">
        <v>-1.2678268720000001</v>
      </c>
      <c r="J278">
        <v>-1.3801057910000001</v>
      </c>
      <c r="K278">
        <v>-3.397027375</v>
      </c>
      <c r="L278">
        <v>-1.6981592940000001</v>
      </c>
      <c r="M278">
        <v>-0.74125229500000001</v>
      </c>
      <c r="N278">
        <v>-1.0960930419999999</v>
      </c>
      <c r="O278">
        <v>-1.7161041239999999</v>
      </c>
      <c r="P278">
        <v>-1.72936372</v>
      </c>
      <c r="Q278">
        <v>-1.767433169</v>
      </c>
      <c r="R278">
        <v>-1.9580284080000001</v>
      </c>
      <c r="S278">
        <v>-4.3079036860000004</v>
      </c>
      <c r="T278">
        <v>-1.4391589810000001</v>
      </c>
      <c r="U278">
        <v>-2.3064427209999998</v>
      </c>
      <c r="V278">
        <v>-2.1095878629999998</v>
      </c>
      <c r="W278">
        <v>-0.78934914099999998</v>
      </c>
      <c r="X278">
        <v>-1.128852059</v>
      </c>
      <c r="Y278">
        <v>-1.9216178189999999</v>
      </c>
    </row>
    <row r="279" spans="1:25" x14ac:dyDescent="0.2">
      <c r="A279" t="s">
        <v>277</v>
      </c>
      <c r="B279">
        <v>-0.28494787500000002</v>
      </c>
      <c r="C279">
        <v>-0.66666528000000003</v>
      </c>
      <c r="D279">
        <v>-1.8146164769999999</v>
      </c>
      <c r="E279">
        <v>0.21076836600000001</v>
      </c>
      <c r="F279">
        <v>0.21914851499999999</v>
      </c>
      <c r="G279">
        <v>0.24085585500000001</v>
      </c>
      <c r="H279">
        <v>-1.2349243940000001</v>
      </c>
      <c r="I279">
        <v>0.74785830200000003</v>
      </c>
      <c r="J279">
        <v>-0.53229598199999995</v>
      </c>
      <c r="K279">
        <v>-1.0126179239999999</v>
      </c>
      <c r="L279">
        <v>-0.15953983099999999</v>
      </c>
      <c r="M279">
        <v>0.17192184299999999</v>
      </c>
      <c r="N279">
        <v>0.112352707</v>
      </c>
      <c r="O279">
        <v>0.29673891299999999</v>
      </c>
      <c r="P279">
        <v>0.70552236400000001</v>
      </c>
      <c r="Q279">
        <v>-0.29990871200000002</v>
      </c>
      <c r="R279">
        <v>0.23574541099999999</v>
      </c>
      <c r="S279">
        <v>-1.32197663</v>
      </c>
      <c r="T279">
        <v>-0.26740529299999999</v>
      </c>
      <c r="U279">
        <v>-0.88110338200000005</v>
      </c>
      <c r="V279">
        <v>0.19089948200000001</v>
      </c>
      <c r="W279">
        <v>0.44647445200000002</v>
      </c>
      <c r="X279">
        <v>-3.5872439999999998E-2</v>
      </c>
      <c r="Y279">
        <v>0.49186902100000002</v>
      </c>
    </row>
    <row r="280" spans="1:25" x14ac:dyDescent="0.2">
      <c r="A280" t="s">
        <v>278</v>
      </c>
      <c r="B280">
        <v>-0.450024168</v>
      </c>
      <c r="C280">
        <v>-0.42260904100000002</v>
      </c>
      <c r="D280">
        <v>-1.815878672</v>
      </c>
      <c r="E280">
        <v>-0.53089957399999999</v>
      </c>
      <c r="F280">
        <v>-0.26830928500000001</v>
      </c>
      <c r="G280">
        <v>-0.48618995100000001</v>
      </c>
      <c r="H280">
        <v>-2.6021762970000002</v>
      </c>
      <c r="I280">
        <v>-0.908992566</v>
      </c>
      <c r="J280">
        <v>-1.1418608509999999</v>
      </c>
      <c r="K280">
        <v>-1.7858979269999999</v>
      </c>
      <c r="L280">
        <v>-1.4789409689999999</v>
      </c>
      <c r="M280">
        <v>-0.76345971199999996</v>
      </c>
      <c r="N280">
        <v>-0.75037525199999999</v>
      </c>
      <c r="O280">
        <v>-1.591748001</v>
      </c>
      <c r="P280">
        <v>-0.70376180200000005</v>
      </c>
      <c r="Q280">
        <v>-0.52621357199999996</v>
      </c>
      <c r="R280">
        <v>-1.494408247</v>
      </c>
      <c r="S280">
        <v>-2.0685437050000002</v>
      </c>
      <c r="T280">
        <v>-1.6603406810000001</v>
      </c>
      <c r="U280">
        <v>-2.415360314</v>
      </c>
      <c r="V280">
        <v>-0.77513658100000005</v>
      </c>
      <c r="W280">
        <v>-0.15507542899999999</v>
      </c>
      <c r="X280">
        <v>-0.58962328500000005</v>
      </c>
      <c r="Y280">
        <v>2.2803071000000001E-2</v>
      </c>
    </row>
    <row r="281" spans="1:25" x14ac:dyDescent="0.2">
      <c r="A281" t="s">
        <v>279</v>
      </c>
      <c r="B281">
        <v>-1.2290604810000001</v>
      </c>
      <c r="C281">
        <v>-0.55972852799999995</v>
      </c>
      <c r="D281">
        <v>-1.816278893</v>
      </c>
      <c r="E281">
        <v>0.67299219499999996</v>
      </c>
      <c r="F281">
        <v>0.40725713899999999</v>
      </c>
      <c r="G281">
        <v>-0.411776745</v>
      </c>
      <c r="H281">
        <v>-1.5203704039999999</v>
      </c>
      <c r="I281">
        <v>-1.258706823</v>
      </c>
      <c r="J281">
        <v>-0.55297053699999998</v>
      </c>
      <c r="K281">
        <v>-1.524116247</v>
      </c>
      <c r="L281">
        <v>-0.88326126400000005</v>
      </c>
      <c r="M281">
        <v>-0.55035113300000005</v>
      </c>
      <c r="N281">
        <v>-1.0210833479999999</v>
      </c>
      <c r="O281">
        <v>-1.1113224770000001</v>
      </c>
      <c r="P281">
        <v>-1.4611402229999999</v>
      </c>
      <c r="Q281">
        <v>-1.6546591690000001</v>
      </c>
      <c r="R281">
        <v>-0.61142083899999999</v>
      </c>
      <c r="S281">
        <v>-1.9646786009999999</v>
      </c>
      <c r="T281">
        <v>-0.60780643999999995</v>
      </c>
      <c r="U281">
        <v>-1.534926665</v>
      </c>
      <c r="V281">
        <v>-1.323783258</v>
      </c>
      <c r="W281">
        <v>-0.101801197</v>
      </c>
      <c r="X281">
        <v>0.266986801</v>
      </c>
      <c r="Y281">
        <v>-0.46906561699999999</v>
      </c>
    </row>
    <row r="282" spans="1:25" x14ac:dyDescent="0.2">
      <c r="A282" t="s">
        <v>280</v>
      </c>
      <c r="B282">
        <v>-0.89807809199999999</v>
      </c>
      <c r="C282">
        <v>-0.26017908200000001</v>
      </c>
      <c r="D282">
        <v>-1.817679287</v>
      </c>
      <c r="E282">
        <v>0.51995826700000003</v>
      </c>
      <c r="F282">
        <v>0.54541215799999998</v>
      </c>
      <c r="G282">
        <v>-0.64639376100000001</v>
      </c>
      <c r="H282">
        <v>-1.9168628029999999</v>
      </c>
      <c r="I282">
        <v>-0.251262443</v>
      </c>
      <c r="J282">
        <v>-2.5429691139999999</v>
      </c>
      <c r="K282">
        <v>-1.373576141</v>
      </c>
      <c r="L282">
        <v>-1.0614326810000001</v>
      </c>
      <c r="M282">
        <v>-0.107561617</v>
      </c>
      <c r="N282">
        <v>-0.27644301100000002</v>
      </c>
      <c r="O282">
        <v>-1.2189406629999999</v>
      </c>
      <c r="P282">
        <v>-1.131835183</v>
      </c>
      <c r="Q282">
        <v>-0.93349888700000005</v>
      </c>
      <c r="R282">
        <v>-1.349791341</v>
      </c>
      <c r="S282">
        <v>-1.923080897</v>
      </c>
      <c r="T282">
        <v>-0.18350659799999999</v>
      </c>
      <c r="U282">
        <v>-1.140245196</v>
      </c>
      <c r="V282">
        <v>-1.305613412</v>
      </c>
      <c r="W282">
        <v>-0.61006868599999997</v>
      </c>
      <c r="X282">
        <v>7.1726432000000007E-2</v>
      </c>
      <c r="Y282">
        <v>6.1139026999999999E-2</v>
      </c>
    </row>
    <row r="283" spans="1:25" x14ac:dyDescent="0.2">
      <c r="A283" t="s">
        <v>281</v>
      </c>
      <c r="B283">
        <v>-0.395234849</v>
      </c>
      <c r="C283">
        <v>-0.40847683899999998</v>
      </c>
      <c r="D283">
        <v>-1.8186539610000001</v>
      </c>
      <c r="E283">
        <v>1.571068557</v>
      </c>
      <c r="F283">
        <v>1.6924814749999999</v>
      </c>
      <c r="G283">
        <v>7.2009972000000005E-2</v>
      </c>
      <c r="H283">
        <v>-0.61439171400000003</v>
      </c>
      <c r="I283">
        <v>-0.31940411699999999</v>
      </c>
      <c r="J283">
        <v>-0.35710343</v>
      </c>
      <c r="K283">
        <v>-1.368734455</v>
      </c>
      <c r="L283">
        <v>-3.9559176000000001E-2</v>
      </c>
      <c r="M283">
        <v>-0.66908831899999999</v>
      </c>
      <c r="N283">
        <v>-0.312446471</v>
      </c>
      <c r="O283">
        <v>-0.53974933199999997</v>
      </c>
      <c r="P283">
        <v>-0.24361127599999999</v>
      </c>
      <c r="Q283">
        <v>-0.48149536799999998</v>
      </c>
      <c r="R283">
        <v>9.3933299999999999E-4</v>
      </c>
      <c r="S283">
        <v>-1.7015543870000001</v>
      </c>
      <c r="T283">
        <v>-0.63711574400000004</v>
      </c>
      <c r="U283">
        <v>-1.735233772</v>
      </c>
      <c r="V283">
        <v>-2.5081103E-2</v>
      </c>
      <c r="W283">
        <v>0.11302098100000001</v>
      </c>
      <c r="X283">
        <v>0.70441037200000001</v>
      </c>
      <c r="Y283">
        <v>1.210322823</v>
      </c>
    </row>
    <row r="284" spans="1:25" x14ac:dyDescent="0.2">
      <c r="A284" t="s">
        <v>282</v>
      </c>
      <c r="B284">
        <v>-0.47899348800000002</v>
      </c>
      <c r="C284">
        <v>-0.31914097899999999</v>
      </c>
      <c r="D284">
        <v>-1.8187304289999999</v>
      </c>
      <c r="E284">
        <v>2.1241276660000001</v>
      </c>
      <c r="F284">
        <v>1.414078189</v>
      </c>
      <c r="G284">
        <v>-0.61826931699999998</v>
      </c>
      <c r="H284">
        <v>-0.59475664699999997</v>
      </c>
      <c r="I284">
        <v>-1.5801407999999999E-2</v>
      </c>
      <c r="J284">
        <v>0.25558056299999998</v>
      </c>
      <c r="K284">
        <v>-0.97035489699999999</v>
      </c>
      <c r="L284">
        <v>-0.72503829200000003</v>
      </c>
      <c r="M284">
        <v>2.8396945999999999E-2</v>
      </c>
      <c r="N284">
        <v>2.3573243000000001E-2</v>
      </c>
      <c r="O284">
        <v>-0.35038236499999997</v>
      </c>
      <c r="P284">
        <v>0.43552620800000003</v>
      </c>
      <c r="Q284">
        <v>-2.3866946999999999E-2</v>
      </c>
      <c r="R284">
        <v>4.8822525999999998E-2</v>
      </c>
      <c r="S284">
        <v>-1.311158713</v>
      </c>
      <c r="T284">
        <v>-0.12753041700000001</v>
      </c>
      <c r="U284">
        <v>4.8100080000000002E-3</v>
      </c>
      <c r="V284">
        <v>-0.35683631700000001</v>
      </c>
      <c r="W284">
        <v>1.4476051750000001</v>
      </c>
      <c r="X284">
        <v>1.3869749499999999</v>
      </c>
      <c r="Y284">
        <v>2.1069518220000001</v>
      </c>
    </row>
    <row r="285" spans="1:25" x14ac:dyDescent="0.2">
      <c r="A285" t="s">
        <v>283</v>
      </c>
      <c r="B285">
        <v>-0.54909831399999998</v>
      </c>
      <c r="C285">
        <v>-0.55095333099999999</v>
      </c>
      <c r="D285">
        <v>-1.820276021</v>
      </c>
      <c r="E285">
        <v>1.203692575</v>
      </c>
      <c r="F285">
        <v>1.0740774</v>
      </c>
      <c r="G285">
        <v>-0.87681536800000004</v>
      </c>
      <c r="H285">
        <v>-1.096170259</v>
      </c>
      <c r="I285">
        <v>-0.204636444</v>
      </c>
      <c r="J285">
        <v>-0.73211704899999996</v>
      </c>
      <c r="K285">
        <v>-0.66873307400000004</v>
      </c>
      <c r="L285">
        <v>-0.844243784</v>
      </c>
      <c r="M285">
        <v>-0.60157000599999999</v>
      </c>
      <c r="N285">
        <v>-8.9898747000000001E-2</v>
      </c>
      <c r="O285">
        <v>-0.70075264000000004</v>
      </c>
      <c r="P285">
        <v>-2.4354189999999999E-3</v>
      </c>
      <c r="Q285">
        <v>-1.5826293199999999</v>
      </c>
      <c r="R285">
        <v>-0.11346642899999999</v>
      </c>
      <c r="S285">
        <v>-1.301063007</v>
      </c>
      <c r="T285">
        <v>-6.3220674000000004E-2</v>
      </c>
      <c r="U285">
        <v>-1.8175413600000001</v>
      </c>
      <c r="V285">
        <v>-0.44951389899999999</v>
      </c>
      <c r="W285">
        <v>-0.43942262300000001</v>
      </c>
      <c r="X285">
        <v>0.65096208499999997</v>
      </c>
      <c r="Y285">
        <v>0.33594820800000003</v>
      </c>
    </row>
    <row r="286" spans="1:25" x14ac:dyDescent="0.2">
      <c r="A286" t="s">
        <v>284</v>
      </c>
      <c r="B286">
        <v>-0.60836704100000005</v>
      </c>
      <c r="C286">
        <v>-0.26792713499999998</v>
      </c>
      <c r="D286">
        <v>-1.8209746570000001</v>
      </c>
      <c r="E286">
        <v>-1.9194655469999999</v>
      </c>
      <c r="F286">
        <v>-1.3769614699999999</v>
      </c>
      <c r="G286">
        <v>-1.601667916</v>
      </c>
      <c r="H286">
        <v>-1.197631299</v>
      </c>
      <c r="I286">
        <v>-0.33701325599999998</v>
      </c>
      <c r="J286">
        <v>-0.19959262899999999</v>
      </c>
      <c r="K286">
        <v>-2.4036312500000001</v>
      </c>
      <c r="L286">
        <v>-1.0851795360000001</v>
      </c>
      <c r="M286">
        <v>-0.23950080400000001</v>
      </c>
      <c r="N286">
        <v>-0.59920794799999999</v>
      </c>
      <c r="O286">
        <v>0.14262274599999999</v>
      </c>
      <c r="P286">
        <v>-1.453946417</v>
      </c>
      <c r="Q286">
        <v>-0.64506459999999999</v>
      </c>
      <c r="R286">
        <v>-1.231797587</v>
      </c>
      <c r="S286">
        <v>-1.9799730609999999</v>
      </c>
      <c r="T286">
        <v>-1.06789142</v>
      </c>
      <c r="U286">
        <v>-1.2319039890000001</v>
      </c>
      <c r="V286">
        <v>-1.492410695</v>
      </c>
      <c r="W286">
        <v>-0.363645736</v>
      </c>
      <c r="X286">
        <v>-0.373395068</v>
      </c>
      <c r="Y286">
        <v>-1.193620162</v>
      </c>
    </row>
    <row r="287" spans="1:25" x14ac:dyDescent="0.2">
      <c r="A287" t="s">
        <v>285</v>
      </c>
      <c r="B287">
        <v>-0.47956585099999999</v>
      </c>
      <c r="C287">
        <v>-0.180344959</v>
      </c>
      <c r="D287">
        <v>-1.8239574000000001</v>
      </c>
      <c r="E287">
        <v>1.094408678</v>
      </c>
      <c r="F287">
        <v>0.46070229699999998</v>
      </c>
      <c r="G287">
        <v>-0.75018660800000003</v>
      </c>
      <c r="H287">
        <v>-1.2848535539999999</v>
      </c>
      <c r="I287">
        <v>-0.81014270700000002</v>
      </c>
      <c r="J287">
        <v>-0.37891043000000002</v>
      </c>
      <c r="K287">
        <v>-1.1443611789999999</v>
      </c>
      <c r="L287">
        <v>-0.64921684400000002</v>
      </c>
      <c r="M287">
        <v>-0.586665047</v>
      </c>
      <c r="N287">
        <v>4.4087110999999998E-2</v>
      </c>
      <c r="O287">
        <v>0.21012997</v>
      </c>
      <c r="P287">
        <v>-0.32691224699999999</v>
      </c>
      <c r="Q287">
        <v>-1.5780721099999999</v>
      </c>
      <c r="R287">
        <v>-0.23804651900000001</v>
      </c>
      <c r="S287">
        <v>-2.240279374</v>
      </c>
      <c r="T287">
        <v>-0.74438359700000001</v>
      </c>
      <c r="U287">
        <v>-1.5039763610000001</v>
      </c>
      <c r="V287">
        <v>-0.76704893100000004</v>
      </c>
      <c r="W287">
        <v>-0.15076851799999999</v>
      </c>
      <c r="X287">
        <v>0.75621213499999995</v>
      </c>
      <c r="Y287">
        <v>0.86176467400000001</v>
      </c>
    </row>
    <row r="288" spans="1:25" x14ac:dyDescent="0.2">
      <c r="A288" t="s">
        <v>286</v>
      </c>
      <c r="B288">
        <v>-0.208341624</v>
      </c>
      <c r="C288">
        <v>-7.9244335999999999E-2</v>
      </c>
      <c r="D288">
        <v>-1.8241607799999999</v>
      </c>
      <c r="E288">
        <v>1.2389234010000001</v>
      </c>
      <c r="F288">
        <v>1.205400888</v>
      </c>
      <c r="G288">
        <v>-0.138590361</v>
      </c>
      <c r="H288">
        <v>-1.257883557</v>
      </c>
      <c r="I288">
        <v>-0.68884028900000005</v>
      </c>
      <c r="J288">
        <v>-0.79195782599999998</v>
      </c>
      <c r="K288">
        <v>-1.7029324779999999</v>
      </c>
      <c r="L288">
        <v>-0.51234281999999998</v>
      </c>
      <c r="M288">
        <v>-1.2446554919999999</v>
      </c>
      <c r="N288">
        <v>-1.2959974110000001</v>
      </c>
      <c r="O288">
        <v>-0.19409985299999999</v>
      </c>
      <c r="P288">
        <v>-0.951352121</v>
      </c>
      <c r="Q288">
        <v>0.44947016899999997</v>
      </c>
      <c r="R288">
        <v>-0.99530672899999995</v>
      </c>
      <c r="S288">
        <v>-2.2399454520000002</v>
      </c>
      <c r="T288">
        <v>-0.82616650300000005</v>
      </c>
      <c r="U288">
        <v>-0.824073579</v>
      </c>
      <c r="V288">
        <v>-0.72555707700000005</v>
      </c>
      <c r="W288">
        <v>-1.2067494999999999E-2</v>
      </c>
      <c r="X288">
        <v>-0.48928075399999998</v>
      </c>
      <c r="Y288">
        <v>1.1226403110000001</v>
      </c>
    </row>
    <row r="289" spans="1:25" x14ac:dyDescent="0.2">
      <c r="A289" t="s">
        <v>287</v>
      </c>
      <c r="B289">
        <v>-0.50653421300000001</v>
      </c>
      <c r="C289">
        <v>-7.2465880999999996E-2</v>
      </c>
      <c r="D289">
        <v>-1.825468536</v>
      </c>
      <c r="E289">
        <v>0.825407373</v>
      </c>
      <c r="F289">
        <v>0.649166405</v>
      </c>
      <c r="G289">
        <v>-0.53681274899999998</v>
      </c>
      <c r="H289">
        <v>-1.066285624</v>
      </c>
      <c r="I289">
        <v>-2.9780266E-2</v>
      </c>
      <c r="J289">
        <v>-1.1093095420000001</v>
      </c>
      <c r="K289">
        <v>-1.2309970400000001</v>
      </c>
      <c r="L289">
        <v>-0.41583737199999998</v>
      </c>
      <c r="M289">
        <v>-0.51224757600000004</v>
      </c>
      <c r="N289">
        <v>-0.552637092</v>
      </c>
      <c r="O289">
        <v>-0.18781265999999999</v>
      </c>
      <c r="P289">
        <v>-0.46749227700000001</v>
      </c>
      <c r="Q289">
        <v>-1.506974292</v>
      </c>
      <c r="R289">
        <v>-0.59016393</v>
      </c>
      <c r="S289">
        <v>-1.4212831749999999</v>
      </c>
      <c r="T289">
        <v>-0.56622608799999996</v>
      </c>
      <c r="U289">
        <v>-1.298908028</v>
      </c>
      <c r="V289">
        <v>-1.63286424</v>
      </c>
      <c r="W289">
        <v>0.27001200600000003</v>
      </c>
      <c r="X289">
        <v>-0.32372730700000002</v>
      </c>
      <c r="Y289">
        <v>0.25375584499999998</v>
      </c>
    </row>
    <row r="290" spans="1:25" x14ac:dyDescent="0.2">
      <c r="A290" t="s">
        <v>288</v>
      </c>
      <c r="B290">
        <v>9.2250743999999996E-2</v>
      </c>
      <c r="C290">
        <v>-6.3333975000000001E-2</v>
      </c>
      <c r="D290">
        <v>-1.825525565</v>
      </c>
      <c r="E290">
        <v>0.81235497899999998</v>
      </c>
      <c r="F290">
        <v>0.83035174700000003</v>
      </c>
      <c r="G290">
        <v>-0.58248431899999997</v>
      </c>
      <c r="H290">
        <v>-1.426355209</v>
      </c>
      <c r="I290">
        <v>-4.4854150000000004E-3</v>
      </c>
      <c r="J290">
        <v>-1.051669228</v>
      </c>
      <c r="K290">
        <v>-1.188632868</v>
      </c>
      <c r="L290">
        <v>-0.93304940300000005</v>
      </c>
      <c r="M290">
        <v>-0.40937051899999999</v>
      </c>
      <c r="N290">
        <v>0.17286616399999999</v>
      </c>
      <c r="O290">
        <v>-0.60524137</v>
      </c>
      <c r="P290">
        <v>-0.49522815799999997</v>
      </c>
      <c r="Q290">
        <v>-0.81646254600000001</v>
      </c>
      <c r="R290">
        <v>-0.460618099</v>
      </c>
      <c r="S290">
        <v>-1.53732991</v>
      </c>
      <c r="T290">
        <v>-0.43700524200000002</v>
      </c>
      <c r="U290">
        <v>-0.83722956100000001</v>
      </c>
      <c r="V290">
        <v>-0.86447657</v>
      </c>
      <c r="W290">
        <v>0.48906710599999997</v>
      </c>
      <c r="X290">
        <v>0.160401661</v>
      </c>
      <c r="Y290">
        <v>0.76078627899999995</v>
      </c>
    </row>
    <row r="291" spans="1:25" x14ac:dyDescent="0.2">
      <c r="A291" t="s">
        <v>289</v>
      </c>
      <c r="B291">
        <v>-0.65386197199999996</v>
      </c>
      <c r="C291">
        <v>-0.25256089199999998</v>
      </c>
      <c r="D291">
        <v>-1.8264865589999999</v>
      </c>
      <c r="E291">
        <v>-0.83865398300000005</v>
      </c>
      <c r="F291">
        <v>4.7593371000000002E-2</v>
      </c>
      <c r="G291">
        <v>-7.2794784000000001E-2</v>
      </c>
      <c r="H291">
        <v>-1.5156326410000001</v>
      </c>
      <c r="I291">
        <v>-0.54652191000000006</v>
      </c>
      <c r="J291">
        <v>0.10730344</v>
      </c>
      <c r="K291">
        <v>-1.318300856</v>
      </c>
      <c r="L291">
        <v>-1.2452143149999999</v>
      </c>
      <c r="M291">
        <v>-0.41753596300000001</v>
      </c>
      <c r="N291">
        <v>-0.49339262</v>
      </c>
      <c r="O291">
        <v>-0.30658733100000002</v>
      </c>
      <c r="P291">
        <v>-0.817522941</v>
      </c>
      <c r="Q291">
        <v>7.4211857000000006E-2</v>
      </c>
      <c r="R291">
        <v>6.6440115999999994E-2</v>
      </c>
      <c r="S291">
        <v>-1.1279342139999999</v>
      </c>
      <c r="T291">
        <v>-1.9929276999999999E-2</v>
      </c>
      <c r="U291">
        <v>-8.7058171000000004E-2</v>
      </c>
      <c r="V291">
        <v>-0.99826727199999998</v>
      </c>
      <c r="W291">
        <v>4.5800289000000001E-2</v>
      </c>
      <c r="X291">
        <v>-0.51368335399999998</v>
      </c>
      <c r="Y291">
        <v>-0.18935299</v>
      </c>
    </row>
    <row r="292" spans="1:25" x14ac:dyDescent="0.2">
      <c r="A292" t="s">
        <v>290</v>
      </c>
      <c r="B292">
        <v>2.2817583999999998E-2</v>
      </c>
      <c r="C292">
        <v>-6.0582434999999997E-2</v>
      </c>
      <c r="D292">
        <v>-1.8323797369999999</v>
      </c>
      <c r="E292">
        <v>1.1059813190000001</v>
      </c>
      <c r="F292">
        <v>0.34151558399999998</v>
      </c>
      <c r="G292">
        <v>-0.73218127600000005</v>
      </c>
      <c r="H292">
        <v>-1.30990227</v>
      </c>
      <c r="I292">
        <v>-0.82700278199999999</v>
      </c>
      <c r="J292">
        <v>-0.34284274100000001</v>
      </c>
      <c r="K292">
        <v>-1.2236114330000001</v>
      </c>
      <c r="L292">
        <v>-0.85997082999999996</v>
      </c>
      <c r="M292">
        <v>-0.788509609</v>
      </c>
      <c r="N292">
        <v>-0.34015502600000003</v>
      </c>
      <c r="O292">
        <v>0.32182842699999997</v>
      </c>
      <c r="P292">
        <v>-0.12447243299999999</v>
      </c>
      <c r="Q292">
        <v>-1.4771220839999999</v>
      </c>
      <c r="R292">
        <v>-0.64053685900000001</v>
      </c>
      <c r="S292">
        <v>-1.993088395</v>
      </c>
      <c r="T292">
        <v>-0.648884876</v>
      </c>
      <c r="U292">
        <v>-1.2934497330000001</v>
      </c>
      <c r="V292">
        <v>-1.141614127</v>
      </c>
      <c r="W292">
        <v>9.5769772000000003E-2</v>
      </c>
      <c r="X292">
        <v>-0.105200495</v>
      </c>
      <c r="Y292">
        <v>0.30723718300000002</v>
      </c>
    </row>
    <row r="293" spans="1:25" x14ac:dyDescent="0.2">
      <c r="A293" t="s">
        <v>291</v>
      </c>
      <c r="B293">
        <v>-1.052509819</v>
      </c>
      <c r="C293">
        <v>-0.132532441</v>
      </c>
      <c r="D293">
        <v>-1.834713185</v>
      </c>
      <c r="E293">
        <v>-0.67313049400000002</v>
      </c>
      <c r="F293">
        <v>-0.70093101000000002</v>
      </c>
      <c r="G293">
        <v>-1.1955965980000001</v>
      </c>
      <c r="H293">
        <v>-2.0257746650000001</v>
      </c>
      <c r="I293">
        <v>-0.25742517100000001</v>
      </c>
      <c r="J293">
        <v>-0.56842446300000005</v>
      </c>
      <c r="K293">
        <v>-2.631471399</v>
      </c>
      <c r="L293">
        <v>0.65862300299999998</v>
      </c>
      <c r="M293">
        <v>0.25759579100000002</v>
      </c>
      <c r="N293">
        <v>-1.2535617240000001</v>
      </c>
      <c r="O293">
        <v>-0.15894208800000001</v>
      </c>
      <c r="P293">
        <v>-1.7465389579999999</v>
      </c>
      <c r="Q293">
        <v>-1.9896503539999999</v>
      </c>
      <c r="R293">
        <v>-1.1214555989999999</v>
      </c>
      <c r="S293">
        <v>-2.5929277329999998</v>
      </c>
      <c r="T293">
        <v>-0.68224741200000005</v>
      </c>
      <c r="U293">
        <v>-1.2528533019999999</v>
      </c>
      <c r="V293">
        <v>-2.4601922699999998</v>
      </c>
      <c r="W293">
        <v>-0.64112749099999999</v>
      </c>
      <c r="X293">
        <v>-1.250255136</v>
      </c>
      <c r="Y293">
        <v>-0.98637253499999999</v>
      </c>
    </row>
    <row r="294" spans="1:25" x14ac:dyDescent="0.2">
      <c r="A294" t="s">
        <v>292</v>
      </c>
      <c r="B294">
        <v>0.82074787000000005</v>
      </c>
      <c r="C294">
        <v>-0.55669921200000005</v>
      </c>
      <c r="D294">
        <v>-1.8350870640000001</v>
      </c>
      <c r="E294">
        <v>1.2380426259999999</v>
      </c>
      <c r="F294">
        <v>0.97162558200000004</v>
      </c>
      <c r="G294">
        <v>-0.152432285</v>
      </c>
      <c r="H294">
        <v>0.30473041299999998</v>
      </c>
      <c r="I294">
        <v>-8.9829548999999995E-2</v>
      </c>
      <c r="J294">
        <v>-0.736397882</v>
      </c>
      <c r="K294">
        <v>-0.55419280400000004</v>
      </c>
      <c r="L294">
        <v>0.87655292200000001</v>
      </c>
      <c r="M294">
        <v>-0.95861837999999999</v>
      </c>
      <c r="N294">
        <v>-0.148702268</v>
      </c>
      <c r="O294">
        <v>0.52898368399999995</v>
      </c>
      <c r="P294">
        <v>-1.3021524040000001</v>
      </c>
      <c r="Q294">
        <v>-7.3701294000000001E-2</v>
      </c>
      <c r="R294">
        <v>0.31817303000000002</v>
      </c>
      <c r="S294">
        <v>-3.4177343179999999</v>
      </c>
      <c r="T294">
        <v>-0.342130184</v>
      </c>
      <c r="U294">
        <v>-0.86783213299999995</v>
      </c>
      <c r="V294">
        <v>-0.66639236300000004</v>
      </c>
      <c r="W294">
        <v>0.40980820899999998</v>
      </c>
      <c r="X294">
        <v>0.428539106</v>
      </c>
      <c r="Y294">
        <v>0.893896099</v>
      </c>
    </row>
    <row r="295" spans="1:25" x14ac:dyDescent="0.2">
      <c r="A295" t="s">
        <v>293</v>
      </c>
      <c r="B295">
        <v>-1.5744184290000001</v>
      </c>
      <c r="C295">
        <v>-5.6030450000000002E-2</v>
      </c>
      <c r="D295">
        <v>-1.8353672329999999</v>
      </c>
      <c r="E295">
        <v>-1.0328101620000001</v>
      </c>
      <c r="F295">
        <v>6.3463672999999998E-2</v>
      </c>
      <c r="G295">
        <v>-1.379970822</v>
      </c>
      <c r="H295">
        <v>-1.4538891039999999</v>
      </c>
      <c r="I295">
        <v>-1.017347164</v>
      </c>
      <c r="J295">
        <v>-1.1203849239999999</v>
      </c>
      <c r="K295">
        <v>-1.7492555439999999</v>
      </c>
      <c r="L295">
        <v>-1.4662685419999999</v>
      </c>
      <c r="M295">
        <v>-0.60091025300000001</v>
      </c>
      <c r="N295">
        <v>-0.86472025900000005</v>
      </c>
      <c r="O295">
        <v>-1.26537239</v>
      </c>
      <c r="P295">
        <v>-0.86826143600000005</v>
      </c>
      <c r="Q295">
        <v>-1.663667679</v>
      </c>
      <c r="R295">
        <v>-1.6960280169999999</v>
      </c>
      <c r="S295">
        <v>-2.6268986390000002</v>
      </c>
      <c r="T295">
        <v>-1.4235600390000001</v>
      </c>
      <c r="U295">
        <v>-2.310132147</v>
      </c>
      <c r="V295">
        <v>-1.9782438449999999</v>
      </c>
      <c r="W295">
        <v>-1.167475102</v>
      </c>
      <c r="X295">
        <v>-0.91746820900000003</v>
      </c>
      <c r="Y295">
        <v>-0.78800974800000001</v>
      </c>
    </row>
    <row r="296" spans="1:25" x14ac:dyDescent="0.2">
      <c r="A296" t="s">
        <v>294</v>
      </c>
      <c r="B296">
        <v>-0.38016096799999999</v>
      </c>
      <c r="C296">
        <v>-0.10409030399999999</v>
      </c>
      <c r="D296">
        <v>-1.835814923</v>
      </c>
      <c r="E296">
        <v>0.43754613999999997</v>
      </c>
      <c r="F296">
        <v>-0.38314965200000001</v>
      </c>
      <c r="G296">
        <v>-0.92175706700000004</v>
      </c>
      <c r="H296">
        <v>-1.9784454680000001</v>
      </c>
      <c r="I296">
        <v>-1.208877991</v>
      </c>
      <c r="J296">
        <v>-1.141878476</v>
      </c>
      <c r="K296">
        <v>-2.196871625</v>
      </c>
      <c r="L296">
        <v>-1.1501935640000001</v>
      </c>
      <c r="M296">
        <v>-0.27330288000000003</v>
      </c>
      <c r="N296">
        <v>-0.63860329400000004</v>
      </c>
      <c r="O296">
        <v>-1.3027748669999999</v>
      </c>
      <c r="P296">
        <v>-1.0184563799999999</v>
      </c>
      <c r="Q296">
        <v>-1.361696105</v>
      </c>
      <c r="R296">
        <v>-0.63865406499999999</v>
      </c>
      <c r="S296">
        <v>-2.4461458459999998</v>
      </c>
      <c r="T296">
        <v>-0.77271858400000004</v>
      </c>
      <c r="U296">
        <v>-1.1699347950000001</v>
      </c>
      <c r="V296">
        <v>-1.4723302730000001</v>
      </c>
      <c r="W296">
        <v>-0.21296880400000001</v>
      </c>
      <c r="X296">
        <v>-0.81398768499999996</v>
      </c>
      <c r="Y296">
        <v>0.23627705900000001</v>
      </c>
    </row>
    <row r="297" spans="1:25" x14ac:dyDescent="0.2">
      <c r="A297" t="s">
        <v>295</v>
      </c>
      <c r="B297">
        <v>-1.5534441489999999</v>
      </c>
      <c r="C297">
        <v>-0.198460635</v>
      </c>
      <c r="D297">
        <v>-1.8358856050000001</v>
      </c>
      <c r="E297">
        <v>0.93864305299999995</v>
      </c>
      <c r="F297">
        <v>-0.59044651199999998</v>
      </c>
      <c r="G297">
        <v>-0.58536287799999998</v>
      </c>
      <c r="H297">
        <v>-1.972603136</v>
      </c>
      <c r="I297">
        <v>-0.60473054699999995</v>
      </c>
      <c r="J297">
        <v>-1.679318273</v>
      </c>
      <c r="K297">
        <v>-2.5489591659999999</v>
      </c>
      <c r="L297">
        <v>-2.0706400010000001</v>
      </c>
      <c r="M297">
        <v>-9.9073870000000001E-3</v>
      </c>
      <c r="N297">
        <v>-1.2855366450000001</v>
      </c>
      <c r="O297">
        <v>0.45876420400000001</v>
      </c>
      <c r="P297">
        <v>-1.1748305450000001</v>
      </c>
      <c r="Q297">
        <v>-0.45583687899999997</v>
      </c>
      <c r="R297">
        <v>-1.6100283310000001</v>
      </c>
      <c r="S297">
        <v>-2.2485943810000002</v>
      </c>
      <c r="T297">
        <v>-0.88904687199999999</v>
      </c>
      <c r="U297">
        <v>-1.633699502</v>
      </c>
      <c r="V297">
        <v>-0.95853282500000003</v>
      </c>
      <c r="W297">
        <v>-0.104817644</v>
      </c>
      <c r="X297">
        <v>-0.23261639200000001</v>
      </c>
      <c r="Y297">
        <v>1.1314748290000001</v>
      </c>
    </row>
    <row r="298" spans="1:25" x14ac:dyDescent="0.2">
      <c r="A298" t="s">
        <v>296</v>
      </c>
      <c r="B298">
        <v>-1.273443793</v>
      </c>
      <c r="C298">
        <v>-0.72040589200000005</v>
      </c>
      <c r="D298">
        <v>-1.837379659</v>
      </c>
      <c r="E298">
        <v>-0.215772041</v>
      </c>
      <c r="F298">
        <v>5.2303137E-2</v>
      </c>
      <c r="G298">
        <v>0.13889148500000001</v>
      </c>
      <c r="H298">
        <v>-2.3466843489999998</v>
      </c>
      <c r="I298">
        <v>-0.34973265399999998</v>
      </c>
      <c r="J298">
        <v>-1.1752861880000001</v>
      </c>
      <c r="K298">
        <v>-1.8547210279999999</v>
      </c>
      <c r="L298">
        <v>-0.69030132399999999</v>
      </c>
      <c r="M298">
        <v>-0.69267083699999998</v>
      </c>
      <c r="N298">
        <v>-0.75733481999999996</v>
      </c>
      <c r="O298">
        <v>-2.4493286319999998</v>
      </c>
      <c r="P298">
        <v>-1.486960864</v>
      </c>
      <c r="Q298">
        <v>-1.361619165</v>
      </c>
      <c r="R298">
        <v>-0.19078081499999999</v>
      </c>
      <c r="S298">
        <v>-3.1746326250000001</v>
      </c>
      <c r="T298">
        <v>-1.2400400199999999</v>
      </c>
      <c r="U298">
        <v>-1.763025734</v>
      </c>
      <c r="V298">
        <v>-2.0036367259999999</v>
      </c>
      <c r="W298">
        <v>0.43961335499999998</v>
      </c>
      <c r="X298">
        <v>-1.0311222209999999</v>
      </c>
      <c r="Y298">
        <v>-0.94923760499999998</v>
      </c>
    </row>
    <row r="299" spans="1:25" x14ac:dyDescent="0.2">
      <c r="A299" t="s">
        <v>297</v>
      </c>
      <c r="B299">
        <v>-1.419236269</v>
      </c>
      <c r="C299">
        <v>-1.0584686699999999</v>
      </c>
      <c r="D299">
        <v>-1.8382857130000001</v>
      </c>
      <c r="E299">
        <v>2.0890782E-2</v>
      </c>
      <c r="F299">
        <v>0.94914072000000005</v>
      </c>
      <c r="G299">
        <v>-0.37451537200000001</v>
      </c>
      <c r="H299">
        <v>-2.111805462</v>
      </c>
      <c r="I299">
        <v>0.27776180700000003</v>
      </c>
      <c r="J299">
        <v>-0.28669260499999999</v>
      </c>
      <c r="K299">
        <v>-0.10212755</v>
      </c>
      <c r="L299">
        <v>-1.1725668570000001</v>
      </c>
      <c r="M299">
        <v>-0.52420311200000003</v>
      </c>
      <c r="N299">
        <v>0.37903701200000001</v>
      </c>
      <c r="O299">
        <v>-0.79076256199999995</v>
      </c>
      <c r="P299">
        <v>-0.17757294200000001</v>
      </c>
      <c r="Q299">
        <v>-0.79058176700000005</v>
      </c>
      <c r="R299">
        <v>-0.107482563</v>
      </c>
      <c r="S299">
        <v>-1.845223963</v>
      </c>
      <c r="T299">
        <v>-1.080805969</v>
      </c>
      <c r="U299">
        <v>-0.71299053800000001</v>
      </c>
      <c r="V299">
        <v>-0.49656170799999999</v>
      </c>
      <c r="W299">
        <v>1.1576453390000001</v>
      </c>
      <c r="X299">
        <v>0.31068690399999999</v>
      </c>
      <c r="Y299">
        <v>1.34042916</v>
      </c>
    </row>
    <row r="300" spans="1:25" x14ac:dyDescent="0.2">
      <c r="A300" t="s">
        <v>298</v>
      </c>
      <c r="B300">
        <v>-1.7945295509999999</v>
      </c>
      <c r="C300">
        <v>-8.9199798999999996E-2</v>
      </c>
      <c r="D300">
        <v>-1.8407245729999999</v>
      </c>
      <c r="E300">
        <v>0.66081031400000001</v>
      </c>
      <c r="F300">
        <v>-0.38716093600000001</v>
      </c>
      <c r="G300">
        <v>-1.4224090229999999</v>
      </c>
      <c r="H300">
        <v>-1.710347294</v>
      </c>
      <c r="I300">
        <v>0.131138635</v>
      </c>
      <c r="J300">
        <v>-0.72450326700000001</v>
      </c>
      <c r="K300">
        <v>-1.6540528000000001</v>
      </c>
      <c r="L300">
        <v>-0.40267798100000002</v>
      </c>
      <c r="M300">
        <v>-1.1386415110000001</v>
      </c>
      <c r="N300">
        <v>-0.98655462699999996</v>
      </c>
      <c r="O300">
        <v>-0.20682789400000001</v>
      </c>
      <c r="P300">
        <v>-0.14104902699999999</v>
      </c>
      <c r="Q300">
        <v>-0.56325252800000003</v>
      </c>
      <c r="R300">
        <v>-0.63887651899999998</v>
      </c>
      <c r="S300">
        <v>-2.8437316510000001</v>
      </c>
      <c r="T300">
        <v>-0.707317058</v>
      </c>
      <c r="U300">
        <v>-0.47563414199999998</v>
      </c>
      <c r="V300">
        <v>-1.1551156739999999</v>
      </c>
      <c r="W300">
        <v>0.64484771699999999</v>
      </c>
      <c r="X300">
        <v>-0.111750654</v>
      </c>
      <c r="Y300">
        <v>-0.98733636599999997</v>
      </c>
    </row>
    <row r="301" spans="1:25" x14ac:dyDescent="0.2">
      <c r="A301" t="s">
        <v>299</v>
      </c>
      <c r="B301">
        <v>-0.75732943200000002</v>
      </c>
      <c r="C301">
        <v>-0.18808781799999999</v>
      </c>
      <c r="D301">
        <v>-1.8416723559999999</v>
      </c>
      <c r="E301">
        <v>0.53416330099999998</v>
      </c>
      <c r="F301">
        <v>-3.2500469999999997E-2</v>
      </c>
      <c r="G301">
        <v>-0.93295098200000004</v>
      </c>
      <c r="H301">
        <v>-2.0702039390000002</v>
      </c>
      <c r="I301">
        <v>-0.81263610100000006</v>
      </c>
      <c r="J301">
        <v>-0.961332034</v>
      </c>
      <c r="K301">
        <v>-1.7080909</v>
      </c>
      <c r="L301">
        <v>-1.7213968289999999</v>
      </c>
      <c r="M301">
        <v>-0.82045313799999997</v>
      </c>
      <c r="N301">
        <v>-0.86692952099999998</v>
      </c>
      <c r="O301">
        <v>-0.176922884</v>
      </c>
      <c r="P301">
        <v>-0.64764103200000001</v>
      </c>
      <c r="Q301">
        <v>-1.304352695</v>
      </c>
      <c r="R301">
        <v>-1.7087652820000001</v>
      </c>
      <c r="S301">
        <v>-2.6175063989999998</v>
      </c>
      <c r="T301">
        <v>-2.8061438000000001E-2</v>
      </c>
      <c r="U301">
        <v>-1.04863682</v>
      </c>
      <c r="V301">
        <v>-2.2214778160000002</v>
      </c>
      <c r="W301">
        <v>0.17777553600000001</v>
      </c>
      <c r="X301">
        <v>-0.40901489699999999</v>
      </c>
      <c r="Y301">
        <v>-6.4444265000000001E-2</v>
      </c>
    </row>
    <row r="302" spans="1:25" x14ac:dyDescent="0.2">
      <c r="A302" t="s">
        <v>300</v>
      </c>
      <c r="B302">
        <v>-1.223910184</v>
      </c>
      <c r="C302">
        <v>-1.2109814210000001</v>
      </c>
      <c r="D302">
        <v>-1.843544592</v>
      </c>
      <c r="E302">
        <v>0.13507380299999999</v>
      </c>
      <c r="F302">
        <v>0.41080488199999998</v>
      </c>
      <c r="G302">
        <v>-1.2207290120000001</v>
      </c>
      <c r="H302">
        <v>-1.2034249720000001</v>
      </c>
      <c r="I302">
        <v>-0.76702137500000001</v>
      </c>
      <c r="J302">
        <v>-1.1087816029999999</v>
      </c>
      <c r="K302">
        <v>-1.6091982739999999</v>
      </c>
      <c r="L302">
        <v>-0.27636677399999998</v>
      </c>
      <c r="M302">
        <v>-0.70569813100000001</v>
      </c>
      <c r="N302">
        <v>9.7405423000000005E-2</v>
      </c>
      <c r="O302">
        <v>0.28052263900000002</v>
      </c>
      <c r="P302">
        <v>-1.1489062160000001</v>
      </c>
      <c r="Q302">
        <v>-0.70220733999999996</v>
      </c>
      <c r="R302">
        <v>-1.10220509</v>
      </c>
      <c r="S302">
        <v>-2.7322085239999998</v>
      </c>
      <c r="T302">
        <v>-0.392184119</v>
      </c>
      <c r="U302">
        <v>-0.87891141100000003</v>
      </c>
      <c r="V302">
        <v>-1.867859959</v>
      </c>
      <c r="W302">
        <v>-0.59416801100000005</v>
      </c>
      <c r="X302">
        <v>-4.9921371999999999E-2</v>
      </c>
      <c r="Y302">
        <v>-0.35391233100000002</v>
      </c>
    </row>
    <row r="303" spans="1:25" x14ac:dyDescent="0.2">
      <c r="A303" t="s">
        <v>301</v>
      </c>
      <c r="B303">
        <v>-0.74710839500000004</v>
      </c>
      <c r="C303">
        <v>-1.045613291</v>
      </c>
      <c r="D303">
        <v>-1.8471589639999999</v>
      </c>
      <c r="E303">
        <v>-0.35725937000000002</v>
      </c>
      <c r="F303">
        <v>-0.77020294700000003</v>
      </c>
      <c r="G303">
        <v>-1.4186677409999999</v>
      </c>
      <c r="H303">
        <v>-2.7163905779999999</v>
      </c>
      <c r="I303">
        <v>-0.90166257800000005</v>
      </c>
      <c r="J303">
        <v>-1.500007619</v>
      </c>
      <c r="K303">
        <v>-2.6929583890000002</v>
      </c>
      <c r="L303">
        <v>-0.224195796</v>
      </c>
      <c r="M303">
        <v>-0.47183140299999998</v>
      </c>
      <c r="N303">
        <v>-1.1484843629999999</v>
      </c>
      <c r="O303">
        <v>-1.172042832</v>
      </c>
      <c r="P303">
        <v>-1.6993557319999999</v>
      </c>
      <c r="Q303">
        <v>-0.50864548300000001</v>
      </c>
      <c r="R303">
        <v>-2.303464956</v>
      </c>
      <c r="S303">
        <v>-2.9917712619999999</v>
      </c>
      <c r="T303">
        <v>-1.6088349639999999</v>
      </c>
      <c r="U303">
        <v>-3.6029900929999998</v>
      </c>
      <c r="V303">
        <v>-2.1978446530000002</v>
      </c>
      <c r="W303">
        <v>-1.127489228</v>
      </c>
      <c r="X303">
        <v>9.3042760000000002E-2</v>
      </c>
      <c r="Y303">
        <v>-1.368715535</v>
      </c>
    </row>
    <row r="304" spans="1:25" x14ac:dyDescent="0.2">
      <c r="A304" t="s">
        <v>302</v>
      </c>
      <c r="B304">
        <v>-1.013951853</v>
      </c>
      <c r="C304">
        <v>-0.99775565600000005</v>
      </c>
      <c r="D304">
        <v>-1.850457075</v>
      </c>
      <c r="E304">
        <v>-1.0572945579999999</v>
      </c>
      <c r="F304">
        <v>0.27775823700000002</v>
      </c>
      <c r="G304">
        <v>-0.354258301</v>
      </c>
      <c r="H304">
        <v>-2.3852529950000001</v>
      </c>
      <c r="I304">
        <v>-0.92523434400000004</v>
      </c>
      <c r="J304">
        <v>-1.484906989</v>
      </c>
      <c r="K304">
        <v>-2.1268396570000001</v>
      </c>
      <c r="L304">
        <v>-1.784657473</v>
      </c>
      <c r="M304">
        <v>-0.74413810999999996</v>
      </c>
      <c r="N304">
        <v>-0.41993542900000003</v>
      </c>
      <c r="O304">
        <v>-0.69903855800000003</v>
      </c>
      <c r="P304">
        <v>-1.599814925</v>
      </c>
      <c r="Q304">
        <v>-2.0827245040000002</v>
      </c>
      <c r="R304">
        <v>-1.278455076</v>
      </c>
      <c r="S304">
        <v>-2.2823188490000001</v>
      </c>
      <c r="T304">
        <v>-0.92467182299999995</v>
      </c>
      <c r="U304">
        <v>-1.879474157</v>
      </c>
      <c r="V304">
        <v>-1.823538954</v>
      </c>
      <c r="W304">
        <v>-1.439673449</v>
      </c>
      <c r="X304">
        <v>-0.83905585599999999</v>
      </c>
      <c r="Y304">
        <v>-1.3303152039999999</v>
      </c>
    </row>
    <row r="305" spans="1:25" x14ac:dyDescent="0.2">
      <c r="A305" t="s">
        <v>303</v>
      </c>
      <c r="B305">
        <v>-0.58033883600000002</v>
      </c>
      <c r="C305">
        <v>-0.19470035499999999</v>
      </c>
      <c r="D305">
        <v>-1.8570419810000001</v>
      </c>
      <c r="E305">
        <v>1.4690873200000001</v>
      </c>
      <c r="F305">
        <v>0.91882525400000004</v>
      </c>
      <c r="G305">
        <v>-1.034005085</v>
      </c>
      <c r="H305">
        <v>-1.635232314</v>
      </c>
      <c r="I305">
        <v>-0.57799035600000004</v>
      </c>
      <c r="J305">
        <v>-0.51288157000000001</v>
      </c>
      <c r="K305">
        <v>-1.415352323</v>
      </c>
      <c r="L305">
        <v>-1.166551251</v>
      </c>
      <c r="M305">
        <v>-1.117443347</v>
      </c>
      <c r="N305">
        <v>-0.92638698500000005</v>
      </c>
      <c r="O305">
        <v>-5.0236006E-2</v>
      </c>
      <c r="P305">
        <v>-0.54272609900000002</v>
      </c>
      <c r="Q305">
        <v>-0.57689504700000005</v>
      </c>
      <c r="R305">
        <v>-0.43615479400000001</v>
      </c>
      <c r="S305">
        <v>-1.9050344210000001</v>
      </c>
      <c r="T305">
        <v>-0.84288168200000002</v>
      </c>
      <c r="U305">
        <v>-1.0521684339999999</v>
      </c>
      <c r="V305">
        <v>9.0400000000000002E-8</v>
      </c>
      <c r="W305">
        <v>0.36039614399999997</v>
      </c>
      <c r="X305">
        <v>0.25324907699999999</v>
      </c>
      <c r="Y305">
        <v>1.5377027409999999</v>
      </c>
    </row>
    <row r="306" spans="1:25" x14ac:dyDescent="0.2">
      <c r="A306" t="s">
        <v>304</v>
      </c>
      <c r="B306">
        <v>-1.4274679640000001</v>
      </c>
      <c r="C306">
        <v>-0.467161575</v>
      </c>
      <c r="D306">
        <v>-1.8575900439999999</v>
      </c>
      <c r="E306">
        <v>5.5520759000000003E-2</v>
      </c>
      <c r="F306">
        <v>-0.45996203099999999</v>
      </c>
      <c r="G306">
        <v>-0.69880474699999995</v>
      </c>
      <c r="H306">
        <v>-1.670301423</v>
      </c>
      <c r="I306">
        <v>-0.50993129299999995</v>
      </c>
      <c r="J306">
        <v>-1.9518958049999999</v>
      </c>
      <c r="K306">
        <v>-1.913628412</v>
      </c>
      <c r="L306">
        <v>-1.647161753</v>
      </c>
      <c r="M306">
        <v>-1.4557136829999999</v>
      </c>
      <c r="N306">
        <v>-1.0186254910000001</v>
      </c>
      <c r="O306">
        <v>-0.57816858500000001</v>
      </c>
      <c r="P306">
        <v>-1.422466816</v>
      </c>
      <c r="Q306">
        <v>-1.2349756380000001</v>
      </c>
      <c r="R306">
        <v>-1.117694438</v>
      </c>
      <c r="S306">
        <v>-2.0729904389999998</v>
      </c>
      <c r="T306">
        <v>-0.99977061300000003</v>
      </c>
      <c r="U306">
        <v>-2.0792425140000002</v>
      </c>
      <c r="V306">
        <v>-1.2445980889999999</v>
      </c>
      <c r="W306">
        <v>-0.52755856800000001</v>
      </c>
      <c r="X306">
        <v>-0.45014137999999998</v>
      </c>
      <c r="Y306">
        <v>-1.0449604809999999</v>
      </c>
    </row>
    <row r="307" spans="1:25" x14ac:dyDescent="0.2">
      <c r="A307" t="s">
        <v>305</v>
      </c>
      <c r="B307">
        <v>-1.0938271690000001</v>
      </c>
      <c r="C307">
        <v>-0.35459892300000001</v>
      </c>
      <c r="D307">
        <v>-1.8608195059999999</v>
      </c>
      <c r="E307">
        <v>1.4833664369999999</v>
      </c>
      <c r="F307">
        <v>0.65922800500000001</v>
      </c>
      <c r="G307">
        <v>1.5241143E-2</v>
      </c>
      <c r="H307">
        <v>-1.4552511530000001</v>
      </c>
      <c r="I307">
        <v>-1.1044634600000001</v>
      </c>
      <c r="J307">
        <v>-0.88247742100000004</v>
      </c>
      <c r="K307">
        <v>-1.1706584200000001</v>
      </c>
      <c r="L307">
        <v>-0.63120015399999996</v>
      </c>
      <c r="M307">
        <v>-0.54948131200000006</v>
      </c>
      <c r="N307">
        <v>-0.111558671</v>
      </c>
      <c r="O307">
        <v>4.9284004999999999E-2</v>
      </c>
      <c r="P307">
        <v>-0.15250390699999999</v>
      </c>
      <c r="Q307">
        <v>-0.50785824000000002</v>
      </c>
      <c r="R307">
        <v>-0.49022993100000001</v>
      </c>
      <c r="S307">
        <v>-1.2227428410000001</v>
      </c>
      <c r="T307">
        <v>-0.426623417</v>
      </c>
      <c r="U307">
        <v>-0.51893210400000001</v>
      </c>
      <c r="V307">
        <v>-0.89921777899999999</v>
      </c>
      <c r="W307">
        <v>2.930963E-3</v>
      </c>
      <c r="X307">
        <v>9.3030017000000007E-2</v>
      </c>
      <c r="Y307">
        <v>-0.24883710000000001</v>
      </c>
    </row>
    <row r="308" spans="1:25" x14ac:dyDescent="0.2">
      <c r="A308" t="s">
        <v>306</v>
      </c>
      <c r="B308">
        <v>-1.1586674189999999</v>
      </c>
      <c r="C308">
        <v>-0.70804970199999995</v>
      </c>
      <c r="D308">
        <v>-1.861049022</v>
      </c>
      <c r="E308">
        <v>-0.52208836400000003</v>
      </c>
      <c r="F308">
        <v>-0.183715091</v>
      </c>
      <c r="G308">
        <v>-0.35670100799999999</v>
      </c>
      <c r="H308">
        <v>-2.4705118659999998</v>
      </c>
      <c r="I308">
        <v>-1.3926277840000001</v>
      </c>
      <c r="J308">
        <v>-0.37807129900000003</v>
      </c>
      <c r="K308">
        <v>-2.0003290919999999</v>
      </c>
      <c r="L308">
        <v>-1.863357277</v>
      </c>
      <c r="M308">
        <v>-1.231322539</v>
      </c>
      <c r="N308">
        <v>-1.373386379</v>
      </c>
      <c r="O308">
        <v>-1.06390407</v>
      </c>
      <c r="P308">
        <v>-0.65585332699999999</v>
      </c>
      <c r="Q308">
        <v>-1.4162386499999999</v>
      </c>
      <c r="R308">
        <v>0.111705603</v>
      </c>
      <c r="S308">
        <v>-1.32156381</v>
      </c>
      <c r="T308">
        <v>-0.36337522300000002</v>
      </c>
      <c r="U308">
        <v>-0.95427894499999999</v>
      </c>
      <c r="V308">
        <v>-0.87424739399999996</v>
      </c>
      <c r="W308">
        <v>-0.66719757199999996</v>
      </c>
      <c r="X308">
        <v>-5.0925419E-2</v>
      </c>
      <c r="Y308">
        <v>-0.33137887199999999</v>
      </c>
    </row>
    <row r="309" spans="1:25" x14ac:dyDescent="0.2">
      <c r="A309" t="s">
        <v>307</v>
      </c>
      <c r="B309">
        <v>-0.65772816599999995</v>
      </c>
      <c r="C309">
        <v>-0.13225494400000001</v>
      </c>
      <c r="D309">
        <v>-1.8629430360000001</v>
      </c>
      <c r="E309">
        <v>0.56696862800000003</v>
      </c>
      <c r="F309">
        <v>0.45315555099999999</v>
      </c>
      <c r="G309">
        <v>-0.73540671700000004</v>
      </c>
      <c r="H309">
        <v>-2.1285900619999998</v>
      </c>
      <c r="I309">
        <v>-1.291272135</v>
      </c>
      <c r="J309">
        <v>-0.82110862600000001</v>
      </c>
      <c r="K309">
        <v>-1.877674346</v>
      </c>
      <c r="L309">
        <v>-1.0082080710000001</v>
      </c>
      <c r="M309">
        <v>-0.54303157199999996</v>
      </c>
      <c r="N309">
        <v>-0.86353907399999996</v>
      </c>
      <c r="O309">
        <v>-0.94950364700000001</v>
      </c>
      <c r="P309">
        <v>-1.5221580269999999</v>
      </c>
      <c r="Q309">
        <v>-0.64217651399999998</v>
      </c>
      <c r="R309">
        <v>-0.914219161</v>
      </c>
      <c r="S309">
        <v>-3.0750967679999999</v>
      </c>
      <c r="T309">
        <v>-0.47960958199999998</v>
      </c>
      <c r="U309">
        <v>-1.7366917310000001</v>
      </c>
      <c r="V309">
        <v>-1.6837179360000001</v>
      </c>
      <c r="W309">
        <v>-0.54322454399999998</v>
      </c>
      <c r="X309">
        <v>-1.172383264</v>
      </c>
      <c r="Y309">
        <v>-0.14692986799999999</v>
      </c>
    </row>
    <row r="310" spans="1:25" x14ac:dyDescent="0.2">
      <c r="A310" t="s">
        <v>308</v>
      </c>
      <c r="B310">
        <v>-0.63694291800000002</v>
      </c>
      <c r="C310">
        <v>-0.31329769499999999</v>
      </c>
      <c r="D310">
        <v>-1.866639223</v>
      </c>
      <c r="E310">
        <v>0.41637062800000002</v>
      </c>
      <c r="F310">
        <v>0.775010058</v>
      </c>
      <c r="G310">
        <v>-2.2329087000000001E-2</v>
      </c>
      <c r="H310">
        <v>-1.462664918</v>
      </c>
      <c r="I310">
        <v>0.17344119599999999</v>
      </c>
      <c r="J310">
        <v>-0.62353579100000001</v>
      </c>
      <c r="K310">
        <v>-1.3361576470000001</v>
      </c>
      <c r="L310">
        <v>-0.58845730699999999</v>
      </c>
      <c r="M310">
        <v>-1.4092448710000001</v>
      </c>
      <c r="N310">
        <v>-0.61398288700000003</v>
      </c>
      <c r="O310">
        <v>0.33033162100000002</v>
      </c>
      <c r="P310">
        <v>-3.6672049999999998E-2</v>
      </c>
      <c r="Q310">
        <v>-1.6684447579999999</v>
      </c>
      <c r="R310">
        <v>-0.40855197799999998</v>
      </c>
      <c r="S310">
        <v>-2.077349034</v>
      </c>
      <c r="T310">
        <v>-0.866185757</v>
      </c>
      <c r="U310">
        <v>-1.823831049</v>
      </c>
      <c r="V310">
        <v>-0.67895818100000005</v>
      </c>
      <c r="W310">
        <v>-9.2335562999999996E-2</v>
      </c>
      <c r="X310">
        <v>-0.28802483099999998</v>
      </c>
      <c r="Y310">
        <v>0.87220578199999999</v>
      </c>
    </row>
    <row r="311" spans="1:25" x14ac:dyDescent="0.2">
      <c r="A311" t="s">
        <v>309</v>
      </c>
      <c r="B311">
        <v>-0.81495929899999997</v>
      </c>
      <c r="C311">
        <v>-0.200608483</v>
      </c>
      <c r="D311">
        <v>-1.8666810739999999</v>
      </c>
      <c r="E311">
        <v>0.87757859500000002</v>
      </c>
      <c r="F311">
        <v>7.5549748E-2</v>
      </c>
      <c r="G311">
        <v>-0.96806314100000002</v>
      </c>
      <c r="H311">
        <v>-1.665555305</v>
      </c>
      <c r="I311">
        <v>-0.63767821000000002</v>
      </c>
      <c r="J311">
        <v>-0.880067508</v>
      </c>
      <c r="K311">
        <v>-1.9149826210000001</v>
      </c>
      <c r="L311">
        <v>-0.62580879599999995</v>
      </c>
      <c r="M311">
        <v>-0.34595505799999998</v>
      </c>
      <c r="N311">
        <v>-0.87843965300000004</v>
      </c>
      <c r="O311">
        <v>-0.24305934500000001</v>
      </c>
      <c r="P311">
        <v>-1.2308858149999999</v>
      </c>
      <c r="Q311">
        <v>-1.179731745</v>
      </c>
      <c r="R311">
        <v>-0.62416875299999997</v>
      </c>
      <c r="S311">
        <v>-1.9564001559999999</v>
      </c>
      <c r="T311">
        <v>-0.89307812499999994</v>
      </c>
      <c r="U311">
        <v>-1.12650037</v>
      </c>
      <c r="V311">
        <v>-0.85854532800000005</v>
      </c>
      <c r="W311">
        <v>0.490810152</v>
      </c>
      <c r="X311">
        <v>9.8282783999999998E-2</v>
      </c>
      <c r="Y311">
        <v>0.19560496699999999</v>
      </c>
    </row>
    <row r="312" spans="1:25" x14ac:dyDescent="0.2">
      <c r="A312" t="s">
        <v>310</v>
      </c>
      <c r="B312">
        <v>-0.59801287999999997</v>
      </c>
      <c r="C312">
        <v>-0.121245942</v>
      </c>
      <c r="D312">
        <v>-1.8671328169999999</v>
      </c>
      <c r="E312">
        <v>-0.95107331799999995</v>
      </c>
      <c r="F312">
        <v>-0.75426924900000003</v>
      </c>
      <c r="G312">
        <v>-1.3569714079999999</v>
      </c>
      <c r="H312">
        <v>-1.746801654</v>
      </c>
      <c r="I312">
        <v>-0.97676385099999996</v>
      </c>
      <c r="J312">
        <v>0.16182759199999999</v>
      </c>
      <c r="K312">
        <v>-1.697240807</v>
      </c>
      <c r="L312">
        <v>-0.59346229100000003</v>
      </c>
      <c r="M312">
        <v>-0.62222009599999994</v>
      </c>
      <c r="N312">
        <v>1.0175544E-2</v>
      </c>
      <c r="O312">
        <v>-0.26677850800000003</v>
      </c>
      <c r="P312">
        <v>-0.83922604199999995</v>
      </c>
      <c r="Q312">
        <v>-0.75071287499999995</v>
      </c>
      <c r="R312">
        <v>-0.87331843600000003</v>
      </c>
      <c r="S312">
        <v>-2.7882524640000002</v>
      </c>
      <c r="T312">
        <v>-0.58057379899999995</v>
      </c>
      <c r="U312">
        <v>-1.345343051</v>
      </c>
      <c r="V312">
        <v>-1.6076508</v>
      </c>
      <c r="W312">
        <v>-0.38366890799999998</v>
      </c>
      <c r="X312">
        <v>0.50929389400000002</v>
      </c>
      <c r="Y312">
        <v>-0.97808532299999995</v>
      </c>
    </row>
    <row r="313" spans="1:25" x14ac:dyDescent="0.2">
      <c r="A313" t="s">
        <v>311</v>
      </c>
      <c r="B313">
        <v>-1.4561120279999999</v>
      </c>
      <c r="C313">
        <v>-0.113539344</v>
      </c>
      <c r="D313">
        <v>-1.870531642</v>
      </c>
      <c r="E313">
        <v>0.37269577799999998</v>
      </c>
      <c r="F313">
        <v>0.32530100899999997</v>
      </c>
      <c r="G313">
        <v>-0.408978112</v>
      </c>
      <c r="H313">
        <v>-1.743333818</v>
      </c>
      <c r="I313">
        <v>-0.78922893599999999</v>
      </c>
      <c r="J313">
        <v>-1.2581289360000001</v>
      </c>
      <c r="K313">
        <v>-1.7235761329999999</v>
      </c>
      <c r="L313">
        <v>-1.630200415</v>
      </c>
      <c r="M313">
        <v>-0.45028692599999998</v>
      </c>
      <c r="N313">
        <v>-0.49538926700000002</v>
      </c>
      <c r="O313">
        <v>-1.1314497649999999</v>
      </c>
      <c r="P313">
        <v>-2.0416886559999998</v>
      </c>
      <c r="Q313">
        <v>-0.65816524600000004</v>
      </c>
      <c r="R313">
        <v>-2.0120528950000001</v>
      </c>
      <c r="S313">
        <v>-3.1126354200000002</v>
      </c>
      <c r="T313">
        <v>-1.5977856399999999</v>
      </c>
      <c r="U313">
        <v>-1.6889305100000001</v>
      </c>
      <c r="V313">
        <v>-1.3472117050000001</v>
      </c>
      <c r="W313">
        <v>-1.201725742</v>
      </c>
      <c r="X313">
        <v>-0.84907189900000002</v>
      </c>
      <c r="Y313">
        <v>-1.127267657</v>
      </c>
    </row>
    <row r="314" spans="1:25" x14ac:dyDescent="0.2">
      <c r="A314" t="s">
        <v>312</v>
      </c>
      <c r="B314">
        <v>-0.14784154299999999</v>
      </c>
      <c r="C314">
        <v>-0.40177591200000001</v>
      </c>
      <c r="D314">
        <v>-1.870815482</v>
      </c>
      <c r="E314">
        <v>0.95357549500000005</v>
      </c>
      <c r="F314">
        <v>0.85695254499999995</v>
      </c>
      <c r="G314">
        <v>-0.358772005</v>
      </c>
      <c r="H314">
        <v>-1.7473900250000001</v>
      </c>
      <c r="I314">
        <v>0.125770095</v>
      </c>
      <c r="J314">
        <v>-0.62141157700000005</v>
      </c>
      <c r="K314">
        <v>-0.97907823299999996</v>
      </c>
      <c r="L314">
        <v>-1.492370827</v>
      </c>
      <c r="M314">
        <v>-0.89114889200000003</v>
      </c>
      <c r="N314">
        <v>-0.194595141</v>
      </c>
      <c r="O314">
        <v>-1.103531002</v>
      </c>
      <c r="P314">
        <v>-0.95214119600000002</v>
      </c>
      <c r="Q314">
        <v>-0.86797655500000004</v>
      </c>
      <c r="R314">
        <v>-9.0490707000000004E-2</v>
      </c>
      <c r="S314">
        <v>-1.773687209</v>
      </c>
      <c r="T314">
        <v>-0.42570572800000001</v>
      </c>
      <c r="U314">
        <v>-1.045520198</v>
      </c>
      <c r="V314">
        <v>-0.32190228900000001</v>
      </c>
      <c r="W314">
        <v>0.62820331200000001</v>
      </c>
      <c r="X314">
        <v>0.43171488200000002</v>
      </c>
      <c r="Y314">
        <v>1.0922558710000001</v>
      </c>
    </row>
    <row r="315" spans="1:25" x14ac:dyDescent="0.2">
      <c r="A315" t="s">
        <v>313</v>
      </c>
      <c r="B315">
        <v>-1.8578707720000001</v>
      </c>
      <c r="C315">
        <v>-1.9343669000000001E-2</v>
      </c>
      <c r="D315">
        <v>-1.874167774</v>
      </c>
      <c r="E315">
        <v>0.69989746399999997</v>
      </c>
      <c r="F315">
        <v>-3.8890290000000001E-2</v>
      </c>
      <c r="G315">
        <v>-0.33352937500000002</v>
      </c>
      <c r="H315">
        <v>-0.71745321200000001</v>
      </c>
      <c r="I315">
        <v>-0.57381055599999997</v>
      </c>
      <c r="J315">
        <v>-0.590916946</v>
      </c>
      <c r="K315">
        <v>-1.2438302510000001</v>
      </c>
      <c r="L315">
        <v>-2.0114279650000002</v>
      </c>
      <c r="M315">
        <v>-0.265049539</v>
      </c>
      <c r="N315">
        <v>-0.590284437</v>
      </c>
      <c r="O315">
        <v>-1.0890805610000001</v>
      </c>
      <c r="P315">
        <v>-0.60545198099999997</v>
      </c>
      <c r="Q315">
        <v>-0.29542626999999999</v>
      </c>
      <c r="R315">
        <v>-0.69582017799999996</v>
      </c>
      <c r="S315">
        <v>-0.70960365599999997</v>
      </c>
      <c r="T315">
        <v>-2.2041119010000001</v>
      </c>
      <c r="U315">
        <v>-0.91094896400000003</v>
      </c>
      <c r="V315">
        <v>0.257792203</v>
      </c>
      <c r="W315">
        <v>0.73023884699999997</v>
      </c>
      <c r="X315">
        <v>4.8274457999999999E-2</v>
      </c>
      <c r="Y315">
        <v>-9.5081845999999998E-2</v>
      </c>
    </row>
    <row r="316" spans="1:25" x14ac:dyDescent="0.2">
      <c r="A316" t="s">
        <v>314</v>
      </c>
      <c r="B316">
        <v>-0.52881614799999999</v>
      </c>
      <c r="C316">
        <v>-0.97363153999999996</v>
      </c>
      <c r="D316">
        <v>-1.8742546980000001</v>
      </c>
      <c r="E316">
        <v>-0.44564488499999999</v>
      </c>
      <c r="F316">
        <v>0.30564366199999998</v>
      </c>
      <c r="G316">
        <v>-1.844381533</v>
      </c>
      <c r="H316">
        <v>-0.761368873</v>
      </c>
      <c r="I316">
        <v>-0.84009391</v>
      </c>
      <c r="J316">
        <v>-0.36804256499999999</v>
      </c>
      <c r="K316">
        <v>-1.3477847839999999</v>
      </c>
      <c r="L316">
        <v>-0.82257896600000002</v>
      </c>
      <c r="M316">
        <v>-0.89663397199999995</v>
      </c>
      <c r="N316">
        <v>-0.65120716400000001</v>
      </c>
      <c r="O316">
        <v>-8.6106918000000005E-2</v>
      </c>
      <c r="P316">
        <v>-2.276241593</v>
      </c>
      <c r="Q316">
        <v>-0.48035572100000001</v>
      </c>
      <c r="R316">
        <v>-1.57035269</v>
      </c>
      <c r="S316">
        <v>-2.5705515609999998</v>
      </c>
      <c r="T316">
        <v>-0.73724783400000005</v>
      </c>
      <c r="U316">
        <v>-0.52836540799999998</v>
      </c>
      <c r="V316">
        <v>-1.5748522330000001</v>
      </c>
      <c r="W316">
        <v>0.75577090300000005</v>
      </c>
      <c r="X316">
        <v>-0.112870188</v>
      </c>
      <c r="Y316">
        <v>-0.33211785399999999</v>
      </c>
    </row>
    <row r="317" spans="1:25" x14ac:dyDescent="0.2">
      <c r="A317" t="s">
        <v>315</v>
      </c>
      <c r="B317">
        <v>-1.1789418659999999</v>
      </c>
      <c r="C317">
        <v>-0.43565622500000001</v>
      </c>
      <c r="D317">
        <v>-1.876314201</v>
      </c>
      <c r="E317">
        <v>0.56946503800000003</v>
      </c>
      <c r="F317">
        <v>-0.13962364699999999</v>
      </c>
      <c r="G317">
        <v>-1.1792278119999999</v>
      </c>
      <c r="H317">
        <v>-2.0398418629999999</v>
      </c>
      <c r="I317">
        <v>-0.19099672000000001</v>
      </c>
      <c r="J317">
        <v>-0.97098689999999999</v>
      </c>
      <c r="K317">
        <v>-1.3453399079999999</v>
      </c>
      <c r="L317">
        <v>-1.3596454440000001</v>
      </c>
      <c r="M317">
        <v>-1.174638515</v>
      </c>
      <c r="N317">
        <v>0.10185345599999999</v>
      </c>
      <c r="O317">
        <v>-0.63588972600000004</v>
      </c>
      <c r="P317">
        <v>-0.496291015</v>
      </c>
      <c r="Q317">
        <v>-0.44190868700000002</v>
      </c>
      <c r="R317">
        <v>-0.18369959899999999</v>
      </c>
      <c r="S317">
        <v>-2.162439038</v>
      </c>
      <c r="T317">
        <v>-0.90602569300000002</v>
      </c>
      <c r="U317">
        <v>-1.861086735</v>
      </c>
      <c r="V317">
        <v>-0.94363180400000002</v>
      </c>
      <c r="W317">
        <v>0.57325504199999999</v>
      </c>
      <c r="X317">
        <v>-0.80106753799999997</v>
      </c>
      <c r="Y317">
        <v>0.57508693700000002</v>
      </c>
    </row>
    <row r="318" spans="1:25" x14ac:dyDescent="0.2">
      <c r="A318" t="s">
        <v>316</v>
      </c>
      <c r="B318">
        <v>-0.87194393400000003</v>
      </c>
      <c r="C318">
        <v>-0.44833886499999998</v>
      </c>
      <c r="D318">
        <v>-1.879046818</v>
      </c>
      <c r="E318">
        <v>-1.0878097330000001</v>
      </c>
      <c r="F318">
        <v>-1.072483649</v>
      </c>
      <c r="G318">
        <v>-0.25494182999999998</v>
      </c>
      <c r="H318">
        <v>-1.6368889870000001</v>
      </c>
      <c r="I318">
        <v>-0.20561923400000001</v>
      </c>
      <c r="J318">
        <v>-1.133806418</v>
      </c>
      <c r="K318">
        <v>-1.5298207079999999</v>
      </c>
      <c r="L318">
        <v>-1.1200530420000001</v>
      </c>
      <c r="M318">
        <v>-0.884180882</v>
      </c>
      <c r="N318">
        <v>-0.24929609999999999</v>
      </c>
      <c r="O318">
        <v>-1.435464386</v>
      </c>
      <c r="P318">
        <v>-0.69704345599999995</v>
      </c>
      <c r="Q318">
        <v>-1.9693472940000001</v>
      </c>
      <c r="R318">
        <v>0.23112935400000001</v>
      </c>
      <c r="S318">
        <v>-2.8109857680000001</v>
      </c>
      <c r="T318">
        <v>-1.153279747</v>
      </c>
      <c r="U318">
        <v>-0.900656656</v>
      </c>
      <c r="V318">
        <v>-1.1822114459999999</v>
      </c>
      <c r="W318">
        <v>-2.2584791999999999E-2</v>
      </c>
      <c r="X318">
        <v>-0.32753286999999998</v>
      </c>
      <c r="Y318">
        <v>-0.74918565500000001</v>
      </c>
    </row>
    <row r="319" spans="1:25" x14ac:dyDescent="0.2">
      <c r="A319" t="s">
        <v>317</v>
      </c>
      <c r="B319">
        <v>-0.64721730099999997</v>
      </c>
      <c r="C319">
        <v>-0.16793371600000001</v>
      </c>
      <c r="D319">
        <v>-1.880856973</v>
      </c>
      <c r="E319">
        <v>1.2344412389999999</v>
      </c>
      <c r="F319">
        <v>0.26996802800000003</v>
      </c>
      <c r="G319">
        <v>-1.0566533979999999</v>
      </c>
      <c r="H319">
        <v>-1.353733415</v>
      </c>
      <c r="I319">
        <v>-0.58863264299999996</v>
      </c>
      <c r="J319">
        <v>-0.486002675</v>
      </c>
      <c r="K319">
        <v>-1.4731647560000001</v>
      </c>
      <c r="L319">
        <v>-1.030144824</v>
      </c>
      <c r="M319">
        <v>-1.234576098</v>
      </c>
      <c r="N319">
        <v>-0.42693403299999999</v>
      </c>
      <c r="O319">
        <v>-1.333552727</v>
      </c>
      <c r="P319">
        <v>-0.79689530099999994</v>
      </c>
      <c r="Q319">
        <v>-1.370570182</v>
      </c>
      <c r="R319">
        <v>-0.143138667</v>
      </c>
      <c r="S319">
        <v>-2.5297949470000001</v>
      </c>
      <c r="T319">
        <v>-1.040229005</v>
      </c>
      <c r="U319">
        <v>-1.767368405</v>
      </c>
      <c r="V319">
        <v>-0.954826905</v>
      </c>
      <c r="W319">
        <v>-0.52064338600000004</v>
      </c>
      <c r="X319">
        <v>0.58399944199999998</v>
      </c>
      <c r="Y319">
        <v>-0.25234300900000001</v>
      </c>
    </row>
    <row r="320" spans="1:25" x14ac:dyDescent="0.2">
      <c r="A320" t="s">
        <v>318</v>
      </c>
      <c r="B320">
        <v>-1.348086264</v>
      </c>
      <c r="C320">
        <v>-0.179167251</v>
      </c>
      <c r="D320">
        <v>-1.882009515</v>
      </c>
      <c r="E320">
        <v>0.69699454800000005</v>
      </c>
      <c r="F320">
        <v>4.8264787000000003E-2</v>
      </c>
      <c r="G320">
        <v>0.63823315400000002</v>
      </c>
      <c r="H320">
        <v>-1.7815230070000001</v>
      </c>
      <c r="I320">
        <v>0.44535529800000001</v>
      </c>
      <c r="J320">
        <v>-1.5324913739999999</v>
      </c>
      <c r="K320">
        <v>-1.356005956</v>
      </c>
      <c r="L320">
        <v>-1.320395505</v>
      </c>
      <c r="M320">
        <v>-0.66769329099999997</v>
      </c>
      <c r="N320">
        <v>-0.69747561000000002</v>
      </c>
      <c r="O320">
        <v>-1.2080080689999999</v>
      </c>
      <c r="P320">
        <v>-0.35917194000000002</v>
      </c>
      <c r="Q320">
        <v>0.116367581</v>
      </c>
      <c r="R320">
        <v>-0.32780971800000003</v>
      </c>
      <c r="S320">
        <v>-1.8768456739999999</v>
      </c>
      <c r="T320">
        <v>-1.0193452750000001</v>
      </c>
      <c r="U320">
        <v>-1.5314471059999999</v>
      </c>
      <c r="V320">
        <v>1.5877615000000001E-2</v>
      </c>
      <c r="W320">
        <v>0.48888113700000002</v>
      </c>
      <c r="X320">
        <v>-0.86000495899999996</v>
      </c>
      <c r="Y320">
        <v>0.25939820699999999</v>
      </c>
    </row>
    <row r="321" spans="1:25" x14ac:dyDescent="0.2">
      <c r="A321" t="s">
        <v>319</v>
      </c>
      <c r="B321">
        <v>-1.374199154</v>
      </c>
      <c r="C321">
        <v>-0.75128322700000005</v>
      </c>
      <c r="D321">
        <v>-1.8851883410000001</v>
      </c>
      <c r="E321">
        <v>0.6690199</v>
      </c>
      <c r="F321">
        <v>1.296362295</v>
      </c>
      <c r="G321">
        <v>-0.27791073399999999</v>
      </c>
      <c r="H321">
        <v>-1.3567588340000001</v>
      </c>
      <c r="I321">
        <v>-0.45183815900000002</v>
      </c>
      <c r="J321">
        <v>-1.0216772919999999</v>
      </c>
      <c r="K321">
        <v>-1.5058318449999999</v>
      </c>
      <c r="L321">
        <v>-1.4248939999999999E-3</v>
      </c>
      <c r="M321">
        <v>-0.19050542400000001</v>
      </c>
      <c r="N321">
        <v>-5.8774523000000002E-2</v>
      </c>
      <c r="O321">
        <v>-1.071763469</v>
      </c>
      <c r="P321">
        <v>-0.29712403100000001</v>
      </c>
      <c r="Q321">
        <v>-0.495241449</v>
      </c>
      <c r="R321">
        <v>-0.18267844899999999</v>
      </c>
      <c r="S321">
        <v>-2.1445826100000001</v>
      </c>
      <c r="T321">
        <v>-0.55488978099999997</v>
      </c>
      <c r="U321">
        <v>-0.80928915199999996</v>
      </c>
      <c r="V321">
        <v>-0.48226535100000001</v>
      </c>
      <c r="W321">
        <v>0.31675370899999999</v>
      </c>
      <c r="X321">
        <v>0.15945991100000001</v>
      </c>
      <c r="Y321">
        <v>0.40245462300000001</v>
      </c>
    </row>
    <row r="322" spans="1:25" x14ac:dyDescent="0.2">
      <c r="A322" t="s">
        <v>320</v>
      </c>
      <c r="B322">
        <v>-0.80041180499999998</v>
      </c>
      <c r="C322">
        <v>-0.47348262299999999</v>
      </c>
      <c r="D322">
        <v>-1.887030738</v>
      </c>
      <c r="E322">
        <v>-0.947413862</v>
      </c>
      <c r="F322">
        <v>-1.532164777</v>
      </c>
      <c r="G322">
        <v>-0.39269521699999999</v>
      </c>
      <c r="H322">
        <v>-1.702517614</v>
      </c>
      <c r="I322">
        <v>-0.840882833</v>
      </c>
      <c r="J322">
        <v>-0.37285902300000001</v>
      </c>
      <c r="K322">
        <v>-2.0487252310000001</v>
      </c>
      <c r="L322">
        <v>-0.85950965899999998</v>
      </c>
      <c r="M322">
        <v>3.7735020000000002E-3</v>
      </c>
      <c r="N322">
        <v>-0.64586083599999999</v>
      </c>
      <c r="O322">
        <v>6.4291703000000006E-2</v>
      </c>
      <c r="P322">
        <v>-1.528879436</v>
      </c>
      <c r="Q322">
        <v>-1.245996595</v>
      </c>
      <c r="R322">
        <v>-1.083598823</v>
      </c>
      <c r="S322">
        <v>-2.3106285340000001</v>
      </c>
      <c r="T322">
        <v>0.15726859400000001</v>
      </c>
      <c r="U322">
        <v>-1.4786413110000001</v>
      </c>
      <c r="V322">
        <v>-1.6028395900000001</v>
      </c>
      <c r="W322">
        <v>-1.083407703</v>
      </c>
      <c r="X322">
        <v>-0.82106728200000001</v>
      </c>
      <c r="Y322">
        <v>-0.46497934699999999</v>
      </c>
    </row>
    <row r="323" spans="1:25" x14ac:dyDescent="0.2">
      <c r="A323" t="s">
        <v>321</v>
      </c>
      <c r="B323">
        <v>-1.081551967</v>
      </c>
      <c r="C323">
        <v>-3.3216339999999997E-2</v>
      </c>
      <c r="D323">
        <v>-1.8872520079999999</v>
      </c>
      <c r="E323">
        <v>1.532575826</v>
      </c>
      <c r="F323">
        <v>1.674134698</v>
      </c>
      <c r="G323">
        <v>-0.76596014499999998</v>
      </c>
      <c r="H323">
        <v>-2.1345327580000002</v>
      </c>
      <c r="I323">
        <v>-0.38673915599999997</v>
      </c>
      <c r="J323">
        <v>-0.95465762200000004</v>
      </c>
      <c r="K323">
        <v>-0.73495137300000002</v>
      </c>
      <c r="L323">
        <v>-0.94414725899999996</v>
      </c>
      <c r="M323">
        <v>-0.812122758</v>
      </c>
      <c r="N323">
        <v>-0.22338546300000001</v>
      </c>
      <c r="O323">
        <v>0.32978541300000003</v>
      </c>
      <c r="P323">
        <v>0.156024572</v>
      </c>
      <c r="Q323">
        <v>-1.678350819</v>
      </c>
      <c r="R323">
        <v>0.14217286000000001</v>
      </c>
      <c r="S323">
        <v>-1.1409346499999999</v>
      </c>
      <c r="T323">
        <v>0.40173873900000001</v>
      </c>
      <c r="U323">
        <v>-1.5476928050000001</v>
      </c>
      <c r="V323">
        <v>7.6812414999999995E-2</v>
      </c>
      <c r="W323">
        <v>0.40775700799999998</v>
      </c>
      <c r="X323">
        <v>-0.56528629900000005</v>
      </c>
      <c r="Y323">
        <v>1.3276449400000001</v>
      </c>
    </row>
    <row r="324" spans="1:25" x14ac:dyDescent="0.2">
      <c r="A324" t="s">
        <v>322</v>
      </c>
      <c r="B324">
        <v>-0.74341340700000003</v>
      </c>
      <c r="C324">
        <v>-0.421920042</v>
      </c>
      <c r="D324">
        <v>-1.888052965</v>
      </c>
      <c r="E324">
        <v>0.23919117600000001</v>
      </c>
      <c r="F324">
        <v>0.16180987299999999</v>
      </c>
      <c r="G324">
        <v>0.17009645400000001</v>
      </c>
      <c r="H324">
        <v>-0.81983775299999995</v>
      </c>
      <c r="I324">
        <v>0.22269175199999999</v>
      </c>
      <c r="J324">
        <v>-0.70137336100000003</v>
      </c>
      <c r="K324">
        <v>-1.4034518979999999</v>
      </c>
      <c r="L324">
        <v>-0.28769234100000002</v>
      </c>
      <c r="M324">
        <v>-0.41475890799999998</v>
      </c>
      <c r="N324">
        <v>-0.626286962</v>
      </c>
      <c r="O324">
        <v>-0.56945788900000005</v>
      </c>
      <c r="P324">
        <v>-1.042110458</v>
      </c>
      <c r="Q324">
        <v>-1.56706127</v>
      </c>
      <c r="R324">
        <v>-0.85229026100000005</v>
      </c>
      <c r="S324">
        <v>-2.1638270309999998</v>
      </c>
      <c r="T324">
        <v>-1.2059479230000001</v>
      </c>
      <c r="U324">
        <v>-1.2496121680000001</v>
      </c>
      <c r="V324">
        <v>-1.8870599429999999</v>
      </c>
      <c r="W324">
        <v>-0.41901058699999999</v>
      </c>
      <c r="X324">
        <v>-1.2656195320000001</v>
      </c>
      <c r="Y324">
        <v>0.41799846499999999</v>
      </c>
    </row>
    <row r="325" spans="1:25" x14ac:dyDescent="0.2">
      <c r="A325" t="s">
        <v>323</v>
      </c>
      <c r="B325">
        <v>-0.73370190599999996</v>
      </c>
      <c r="C325">
        <v>-2.0983340999999999E-2</v>
      </c>
      <c r="D325">
        <v>-1.8911131269999999</v>
      </c>
      <c r="E325">
        <v>1.2812405469999999</v>
      </c>
      <c r="F325">
        <v>0.47735892899999999</v>
      </c>
      <c r="G325">
        <v>-0.99223635099999996</v>
      </c>
      <c r="H325">
        <v>-2.2051695929999999</v>
      </c>
      <c r="I325">
        <v>-2.0249940999999998</v>
      </c>
      <c r="J325">
        <v>-1.8035715859999999</v>
      </c>
      <c r="K325">
        <v>-1.785835061</v>
      </c>
      <c r="L325">
        <v>-1.574532402</v>
      </c>
      <c r="M325">
        <v>-2.6814114249999998</v>
      </c>
      <c r="N325">
        <v>-1.3095805E-2</v>
      </c>
      <c r="O325">
        <v>0.258134527</v>
      </c>
      <c r="P325">
        <v>1.0838350649999999</v>
      </c>
      <c r="Q325">
        <v>0.155556466</v>
      </c>
      <c r="R325">
        <v>-0.49398954299999998</v>
      </c>
      <c r="S325">
        <v>-1.4216711E-2</v>
      </c>
      <c r="T325">
        <v>-0.40921083800000002</v>
      </c>
      <c r="U325">
        <v>-1.4297343039999999</v>
      </c>
      <c r="V325">
        <v>0.71125809600000001</v>
      </c>
      <c r="W325">
        <v>0.89537927799999995</v>
      </c>
      <c r="X325">
        <v>-0.962946992</v>
      </c>
      <c r="Y325">
        <v>-0.68561451299999998</v>
      </c>
    </row>
    <row r="326" spans="1:25" x14ac:dyDescent="0.2">
      <c r="A326" t="s">
        <v>324</v>
      </c>
      <c r="B326">
        <v>-1.3963442420000001</v>
      </c>
      <c r="C326">
        <v>-0.61902984400000005</v>
      </c>
      <c r="D326">
        <v>-1.8932655009999999</v>
      </c>
      <c r="E326">
        <v>1.3825411839999999</v>
      </c>
      <c r="F326">
        <v>-0.42679861299999999</v>
      </c>
      <c r="G326">
        <v>-2.5601795279999999</v>
      </c>
      <c r="H326">
        <v>-2.713232654</v>
      </c>
      <c r="I326">
        <v>-0.25745239599999997</v>
      </c>
      <c r="J326">
        <v>-0.73032030400000003</v>
      </c>
      <c r="K326">
        <v>-1.5463116349999999</v>
      </c>
      <c r="L326">
        <v>-0.86355199199999999</v>
      </c>
      <c r="M326">
        <v>-0.70212876499999999</v>
      </c>
      <c r="N326">
        <v>-1.103595388</v>
      </c>
      <c r="O326">
        <v>-1.8986358270000001</v>
      </c>
      <c r="P326">
        <v>-0.82492325399999999</v>
      </c>
      <c r="Q326">
        <v>-1.6645010490000001</v>
      </c>
      <c r="R326">
        <v>-0.73265387000000004</v>
      </c>
      <c r="S326">
        <v>-2.8080545940000001</v>
      </c>
      <c r="T326">
        <v>-1.204458722</v>
      </c>
      <c r="U326">
        <v>-1.6543182080000001</v>
      </c>
      <c r="V326">
        <v>-1.59289937</v>
      </c>
      <c r="W326">
        <v>-0.21418818000000001</v>
      </c>
      <c r="X326">
        <v>-0.61666156599999999</v>
      </c>
      <c r="Y326">
        <v>-0.247510334</v>
      </c>
    </row>
    <row r="327" spans="1:25" x14ac:dyDescent="0.2">
      <c r="A327" t="s">
        <v>325</v>
      </c>
      <c r="B327">
        <v>-0.68918054699999998</v>
      </c>
      <c r="C327">
        <v>-1.7236581000000001E-2</v>
      </c>
      <c r="D327">
        <v>-1.8938864929999999</v>
      </c>
      <c r="E327">
        <v>0.58027480899999995</v>
      </c>
      <c r="F327">
        <v>0.104049082</v>
      </c>
      <c r="G327">
        <v>-0.90001681200000005</v>
      </c>
      <c r="H327">
        <v>-1.9216707120000001</v>
      </c>
      <c r="I327">
        <v>3.1210966E-2</v>
      </c>
      <c r="J327">
        <v>-0.80882185299999998</v>
      </c>
      <c r="K327">
        <v>-1.629567132</v>
      </c>
      <c r="L327">
        <v>-1.069301587</v>
      </c>
      <c r="M327">
        <v>-0.98154893099999996</v>
      </c>
      <c r="N327">
        <v>-0.72636167900000004</v>
      </c>
      <c r="O327">
        <v>-0.59309989799999996</v>
      </c>
      <c r="P327">
        <v>-0.41626025500000002</v>
      </c>
      <c r="Q327">
        <v>-0.29050648400000001</v>
      </c>
      <c r="R327">
        <v>-0.41096199900000002</v>
      </c>
      <c r="S327">
        <v>-2.3655772939999999</v>
      </c>
      <c r="T327">
        <v>-0.91084283700000002</v>
      </c>
      <c r="U327">
        <v>-1.4381171770000001</v>
      </c>
      <c r="V327">
        <v>-0.457797709</v>
      </c>
      <c r="W327">
        <v>-7.2029898999999994E-2</v>
      </c>
      <c r="X327">
        <v>-0.32857735199999999</v>
      </c>
      <c r="Y327">
        <v>0.55247411099999999</v>
      </c>
    </row>
    <row r="328" spans="1:25" x14ac:dyDescent="0.2">
      <c r="A328" t="s">
        <v>326</v>
      </c>
      <c r="B328">
        <v>4.1332082999999999E-2</v>
      </c>
      <c r="C328">
        <v>-6.3850411999999995E-2</v>
      </c>
      <c r="D328">
        <v>-1.8940976270000001</v>
      </c>
      <c r="E328">
        <v>1.294777217</v>
      </c>
      <c r="F328">
        <v>0.651739191</v>
      </c>
      <c r="G328">
        <v>-8.5863335999999998E-2</v>
      </c>
      <c r="H328">
        <v>-0.78216646300000003</v>
      </c>
      <c r="I328">
        <v>0.42732905700000001</v>
      </c>
      <c r="J328">
        <v>0.89096903000000005</v>
      </c>
      <c r="K328">
        <v>-0.77989410000000003</v>
      </c>
      <c r="L328">
        <v>-0.90681228000000003</v>
      </c>
      <c r="M328">
        <v>-0.40141717700000001</v>
      </c>
      <c r="N328">
        <v>0.49630164100000002</v>
      </c>
      <c r="O328">
        <v>7.4312845000000002E-2</v>
      </c>
      <c r="P328">
        <v>0.11930584</v>
      </c>
      <c r="Q328">
        <v>-0.19352517499999999</v>
      </c>
      <c r="R328">
        <v>0.28310427900000001</v>
      </c>
      <c r="S328">
        <v>-2.329194942</v>
      </c>
      <c r="T328">
        <v>-0.40659427100000001</v>
      </c>
      <c r="U328">
        <v>-0.87629816199999999</v>
      </c>
      <c r="V328">
        <v>0.36028151600000002</v>
      </c>
      <c r="W328">
        <v>0.117168465</v>
      </c>
      <c r="X328">
        <v>0.63658372799999996</v>
      </c>
      <c r="Y328">
        <v>0.95335544000000005</v>
      </c>
    </row>
    <row r="329" spans="1:25" x14ac:dyDescent="0.2">
      <c r="A329" t="s">
        <v>327</v>
      </c>
      <c r="B329">
        <v>-0.35810060799999999</v>
      </c>
      <c r="C329">
        <v>-1.171544766</v>
      </c>
      <c r="D329">
        <v>-1.894354721</v>
      </c>
      <c r="E329">
        <v>0.51815452699999998</v>
      </c>
      <c r="F329">
        <v>-1.015681236</v>
      </c>
      <c r="G329">
        <v>-1.096939433</v>
      </c>
      <c r="H329">
        <v>-3.36491578</v>
      </c>
      <c r="I329">
        <v>-1.1745291369999999</v>
      </c>
      <c r="J329">
        <v>-3.3571924370000001</v>
      </c>
      <c r="K329">
        <v>-3.5434677689999998</v>
      </c>
      <c r="L329">
        <v>-0.67745758700000003</v>
      </c>
      <c r="M329">
        <v>-0.58529789899999995</v>
      </c>
      <c r="N329">
        <v>-1.009640442</v>
      </c>
      <c r="O329">
        <v>-1.132130195</v>
      </c>
      <c r="P329">
        <v>-1.3767605949999999</v>
      </c>
      <c r="Q329">
        <v>-2.362158618</v>
      </c>
      <c r="R329">
        <v>-2.0404033030000002</v>
      </c>
      <c r="S329">
        <v>-3.0312880299999998</v>
      </c>
      <c r="T329">
        <v>-2.0186066189999998</v>
      </c>
      <c r="U329">
        <v>-3.257150024</v>
      </c>
      <c r="V329">
        <v>-3.122316911</v>
      </c>
      <c r="W329">
        <v>-0.16304923099999999</v>
      </c>
      <c r="X329">
        <v>-0.58935900399999996</v>
      </c>
      <c r="Y329">
        <v>0.88314826999999996</v>
      </c>
    </row>
    <row r="330" spans="1:25" x14ac:dyDescent="0.2">
      <c r="A330" t="s">
        <v>328</v>
      </c>
      <c r="B330">
        <v>-0.76685196200000005</v>
      </c>
      <c r="C330">
        <v>-0.32266139599999999</v>
      </c>
      <c r="D330">
        <v>-1.8978444000000001</v>
      </c>
      <c r="E330">
        <v>2.0616924999999999</v>
      </c>
      <c r="F330">
        <v>1.5697405630000001</v>
      </c>
      <c r="G330">
        <v>-0.118298107</v>
      </c>
      <c r="H330">
        <v>-0.63242905900000002</v>
      </c>
      <c r="I330">
        <v>0.55314361199999995</v>
      </c>
      <c r="J330">
        <v>-0.63299578599999995</v>
      </c>
      <c r="K330">
        <v>-0.52001960199999997</v>
      </c>
      <c r="L330">
        <v>-0.103864056</v>
      </c>
      <c r="M330">
        <v>-0.60851734400000002</v>
      </c>
      <c r="N330">
        <v>0.304497819</v>
      </c>
      <c r="O330">
        <v>-0.435929434</v>
      </c>
      <c r="P330">
        <v>0.61169742500000002</v>
      </c>
      <c r="Q330">
        <v>0.48107148399999999</v>
      </c>
      <c r="R330">
        <v>0.55716134299999998</v>
      </c>
      <c r="S330">
        <v>-1.032912254</v>
      </c>
      <c r="T330">
        <v>0.18889922000000001</v>
      </c>
      <c r="U330">
        <v>-1.2263293740000001</v>
      </c>
      <c r="V330">
        <v>-0.20454008700000001</v>
      </c>
      <c r="W330">
        <v>1.4512609860000001</v>
      </c>
      <c r="X330">
        <v>0.496642313</v>
      </c>
      <c r="Y330">
        <v>2.4992500799999999</v>
      </c>
    </row>
    <row r="331" spans="1:25" x14ac:dyDescent="0.2">
      <c r="A331" t="s">
        <v>329</v>
      </c>
      <c r="B331">
        <v>-0.44338698700000001</v>
      </c>
      <c r="C331">
        <v>-1.065809099</v>
      </c>
      <c r="D331">
        <v>-1.899066071</v>
      </c>
      <c r="E331">
        <v>1.727384115</v>
      </c>
      <c r="F331">
        <v>0.54004508900000003</v>
      </c>
      <c r="G331">
        <v>-1.723899214</v>
      </c>
      <c r="H331">
        <v>-0.97303471699999999</v>
      </c>
      <c r="I331">
        <v>-1.218545575</v>
      </c>
      <c r="J331">
        <v>0.113723276</v>
      </c>
      <c r="K331">
        <v>-0.61014276199999995</v>
      </c>
      <c r="L331">
        <v>-0.84643627499999996</v>
      </c>
      <c r="M331">
        <v>-0.617449264</v>
      </c>
      <c r="N331">
        <v>-1.5078969280000001</v>
      </c>
      <c r="O331">
        <v>-0.739820598</v>
      </c>
      <c r="P331">
        <v>-0.44751869399999999</v>
      </c>
      <c r="Q331">
        <v>0.38164101700000003</v>
      </c>
      <c r="R331">
        <v>-0.107116504</v>
      </c>
      <c r="S331">
        <v>-1.25342372</v>
      </c>
      <c r="T331">
        <v>-1.218323464</v>
      </c>
      <c r="U331">
        <v>-0.31111811099999997</v>
      </c>
      <c r="V331">
        <v>-0.58572965200000005</v>
      </c>
      <c r="W331">
        <v>0.207507729</v>
      </c>
      <c r="X331">
        <v>-1.2989552E-2</v>
      </c>
      <c r="Y331">
        <v>0.30141062400000002</v>
      </c>
    </row>
    <row r="332" spans="1:25" x14ac:dyDescent="0.2">
      <c r="A332" t="s">
        <v>330</v>
      </c>
      <c r="B332">
        <v>-0.50667915100000005</v>
      </c>
      <c r="C332">
        <v>-0.19471445100000001</v>
      </c>
      <c r="D332">
        <v>-1.90068109</v>
      </c>
      <c r="E332">
        <v>-0.25753505999999998</v>
      </c>
      <c r="F332">
        <v>-0.39353882899999998</v>
      </c>
      <c r="G332">
        <v>-1.2087445299999999</v>
      </c>
      <c r="H332">
        <v>-1.464627299</v>
      </c>
      <c r="I332">
        <v>-0.16141793199999999</v>
      </c>
      <c r="J332">
        <v>-0.47704041400000002</v>
      </c>
      <c r="K332">
        <v>-1.6089015360000001</v>
      </c>
      <c r="L332">
        <v>-0.89544872399999997</v>
      </c>
      <c r="M332">
        <v>-6.2610800999999994E-2</v>
      </c>
      <c r="N332">
        <v>-1.2589979680000001</v>
      </c>
      <c r="O332">
        <v>0.21786025000000001</v>
      </c>
      <c r="P332">
        <v>-0.88902747800000004</v>
      </c>
      <c r="Q332">
        <v>-0.90230781299999996</v>
      </c>
      <c r="R332">
        <v>-1.191145235</v>
      </c>
      <c r="S332">
        <v>-1.378987424</v>
      </c>
      <c r="T332">
        <v>-0.90712896300000001</v>
      </c>
      <c r="U332">
        <v>-1.0918939759999999</v>
      </c>
      <c r="V332">
        <v>-1.610299503</v>
      </c>
      <c r="W332">
        <v>-0.393534565</v>
      </c>
      <c r="X332">
        <v>-1.1002506999999999</v>
      </c>
      <c r="Y332">
        <v>0.56971142799999996</v>
      </c>
    </row>
    <row r="333" spans="1:25" x14ac:dyDescent="0.2">
      <c r="A333" t="s">
        <v>331</v>
      </c>
      <c r="B333">
        <v>-0.14718715499999999</v>
      </c>
      <c r="C333">
        <v>-0.26849298300000002</v>
      </c>
      <c r="D333">
        <v>-1.905480268</v>
      </c>
      <c r="E333">
        <v>1.0951370250000001</v>
      </c>
      <c r="F333">
        <v>1.1051246320000001</v>
      </c>
      <c r="G333">
        <v>-0.42601471899999999</v>
      </c>
      <c r="H333">
        <v>-1.3072287549999999</v>
      </c>
      <c r="I333">
        <v>-9.9722064999999999E-2</v>
      </c>
      <c r="J333">
        <v>-2.2521017000000001E-2</v>
      </c>
      <c r="K333">
        <v>-1.01081362</v>
      </c>
      <c r="L333">
        <v>-1.7901405969999999</v>
      </c>
      <c r="M333">
        <v>1.4973457000000001E-2</v>
      </c>
      <c r="N333">
        <v>-0.75203935600000005</v>
      </c>
      <c r="O333">
        <v>-0.68879034400000005</v>
      </c>
      <c r="P333">
        <v>-1.533125922</v>
      </c>
      <c r="Q333">
        <v>-0.83381426199999997</v>
      </c>
      <c r="R333">
        <v>-0.39192996099999999</v>
      </c>
      <c r="S333">
        <v>-2.3357793739999999</v>
      </c>
      <c r="T333">
        <v>-0.48978650200000001</v>
      </c>
      <c r="U333">
        <v>-0.42969732199999999</v>
      </c>
      <c r="V333">
        <v>-1.4788465310000001</v>
      </c>
      <c r="W333">
        <v>0.25855420400000001</v>
      </c>
      <c r="X333">
        <v>7.5251994000000003E-2</v>
      </c>
      <c r="Y333">
        <v>0.57231861399999995</v>
      </c>
    </row>
    <row r="334" spans="1:25" x14ac:dyDescent="0.2">
      <c r="A334" t="s">
        <v>332</v>
      </c>
      <c r="B334">
        <v>-0.97373981600000004</v>
      </c>
      <c r="C334">
        <v>-0.79442366799999997</v>
      </c>
      <c r="D334">
        <v>-1.905561305</v>
      </c>
      <c r="E334">
        <v>-0.58303191700000001</v>
      </c>
      <c r="F334">
        <v>-1.454344675</v>
      </c>
      <c r="G334">
        <v>-1.3383095540000001</v>
      </c>
      <c r="H334">
        <v>-2.040265298</v>
      </c>
      <c r="I334">
        <v>-0.15678209900000001</v>
      </c>
      <c r="J334">
        <v>-1.8710593900000001</v>
      </c>
      <c r="K334">
        <v>-1.5509829230000001</v>
      </c>
      <c r="L334">
        <v>-0.64098058499999999</v>
      </c>
      <c r="M334">
        <v>0.100158309</v>
      </c>
      <c r="N334">
        <v>-0.91924259500000005</v>
      </c>
      <c r="O334">
        <v>-0.60571418600000004</v>
      </c>
      <c r="P334">
        <v>-1.2908583659999999</v>
      </c>
      <c r="Q334">
        <v>-1.65758516</v>
      </c>
      <c r="R334">
        <v>-1.451724494</v>
      </c>
      <c r="S334">
        <v>-2.586637364</v>
      </c>
      <c r="T334">
        <v>-1.380226876</v>
      </c>
      <c r="U334">
        <v>-1.790256804</v>
      </c>
      <c r="V334">
        <v>-1.129609536</v>
      </c>
      <c r="W334">
        <v>-0.62201054099999997</v>
      </c>
      <c r="X334">
        <v>-1.3715918380000001</v>
      </c>
      <c r="Y334">
        <v>-2.3482934E-2</v>
      </c>
    </row>
    <row r="335" spans="1:25" x14ac:dyDescent="0.2">
      <c r="A335" t="s">
        <v>333</v>
      </c>
      <c r="B335">
        <v>-0.131162997</v>
      </c>
      <c r="C335">
        <v>-7.4640825999999993E-2</v>
      </c>
      <c r="D335">
        <v>-1.9070383989999999</v>
      </c>
      <c r="E335">
        <v>0.67058923999999998</v>
      </c>
      <c r="F335">
        <v>-8.0316109999999996E-2</v>
      </c>
      <c r="G335">
        <v>-0.77660098399999999</v>
      </c>
      <c r="H335">
        <v>-1.8787712780000001</v>
      </c>
      <c r="I335">
        <v>-0.77353622099999997</v>
      </c>
      <c r="J335">
        <v>-0.49763213000000001</v>
      </c>
      <c r="K335">
        <v>-1.777749136</v>
      </c>
      <c r="L335">
        <v>-1.052537807</v>
      </c>
      <c r="M335">
        <v>-1.6670433309999999</v>
      </c>
      <c r="N335">
        <v>-0.784906993</v>
      </c>
      <c r="O335">
        <v>-0.40411707800000002</v>
      </c>
      <c r="P335">
        <v>-0.56347001799999996</v>
      </c>
      <c r="Q335">
        <v>-1.110974031</v>
      </c>
      <c r="R335">
        <v>-0.99001815100000001</v>
      </c>
      <c r="S335">
        <v>-2.3481903759999998</v>
      </c>
      <c r="T335">
        <v>-1.063831354</v>
      </c>
      <c r="U335">
        <v>-0.81249039499999998</v>
      </c>
      <c r="V335">
        <v>-1.0708190399999999</v>
      </c>
      <c r="W335">
        <v>0.27825773399999998</v>
      </c>
      <c r="X335">
        <v>9.4417715999999999E-2</v>
      </c>
      <c r="Y335">
        <v>1.3456994999999999E-2</v>
      </c>
    </row>
    <row r="336" spans="1:25" x14ac:dyDescent="0.2">
      <c r="A336" t="s">
        <v>334</v>
      </c>
      <c r="B336">
        <v>6.4118605999999995E-2</v>
      </c>
      <c r="C336">
        <v>-0.43015321400000001</v>
      </c>
      <c r="D336">
        <v>-1.9115151619999999</v>
      </c>
      <c r="E336">
        <v>8.0690358000000004E-2</v>
      </c>
      <c r="F336">
        <v>-0.27343118700000002</v>
      </c>
      <c r="G336">
        <v>-0.59018396699999998</v>
      </c>
      <c r="H336">
        <v>-1.1577095070000001</v>
      </c>
      <c r="I336">
        <v>-0.99065047399999995</v>
      </c>
      <c r="J336">
        <v>-0.91942752999999999</v>
      </c>
      <c r="K336">
        <v>-1.2821413100000001</v>
      </c>
      <c r="L336">
        <v>-0.60004848899999996</v>
      </c>
      <c r="M336">
        <v>-0.54135446099999995</v>
      </c>
      <c r="N336">
        <v>-0.456183534</v>
      </c>
      <c r="O336">
        <v>-0.45366400600000001</v>
      </c>
      <c r="P336">
        <v>-1.2365395509999999</v>
      </c>
      <c r="Q336">
        <v>-1.4081613420000001</v>
      </c>
      <c r="R336">
        <v>-0.906179976</v>
      </c>
      <c r="S336">
        <v>-1.385970884</v>
      </c>
      <c r="T336">
        <v>-0.38275826400000001</v>
      </c>
      <c r="U336">
        <v>-1.418881756</v>
      </c>
      <c r="V336">
        <v>-0.80129651999999996</v>
      </c>
      <c r="W336">
        <v>-0.40423641199999999</v>
      </c>
      <c r="X336">
        <v>-0.73821777899999996</v>
      </c>
      <c r="Y336">
        <v>-0.790888127</v>
      </c>
    </row>
    <row r="337" spans="1:25" x14ac:dyDescent="0.2">
      <c r="A337" t="s">
        <v>335</v>
      </c>
      <c r="B337">
        <v>-1.011242602</v>
      </c>
      <c r="C337">
        <v>-0.20668430600000001</v>
      </c>
      <c r="D337">
        <v>-1.914992391</v>
      </c>
      <c r="E337">
        <v>1.00444931</v>
      </c>
      <c r="F337">
        <v>-0.16557107200000001</v>
      </c>
      <c r="G337">
        <v>-0.45002385299999997</v>
      </c>
      <c r="H337">
        <v>-0.81410938799999999</v>
      </c>
      <c r="I337">
        <v>-1.1068473590000001</v>
      </c>
      <c r="J337">
        <v>-0.73914702600000004</v>
      </c>
      <c r="K337">
        <v>-0.70791733700000004</v>
      </c>
      <c r="L337">
        <v>-0.92772696700000001</v>
      </c>
      <c r="M337">
        <v>-0.25493561199999998</v>
      </c>
      <c r="N337">
        <v>-0.50728164600000003</v>
      </c>
      <c r="O337">
        <v>-0.854594309</v>
      </c>
      <c r="P337">
        <v>5.3075622000000003E-2</v>
      </c>
      <c r="Q337">
        <v>-1.147855861</v>
      </c>
      <c r="R337">
        <v>-0.45488363500000001</v>
      </c>
      <c r="S337">
        <v>-2.1897282649999998</v>
      </c>
      <c r="T337">
        <v>-0.32113460300000002</v>
      </c>
      <c r="U337">
        <v>-1.0472362770000001</v>
      </c>
      <c r="V337">
        <v>-0.96960131599999999</v>
      </c>
      <c r="W337">
        <v>-0.43423146499999998</v>
      </c>
      <c r="X337">
        <v>-0.43841000200000002</v>
      </c>
      <c r="Y337">
        <v>-0.20317057099999999</v>
      </c>
    </row>
    <row r="338" spans="1:25" x14ac:dyDescent="0.2">
      <c r="A338" t="s">
        <v>336</v>
      </c>
      <c r="B338">
        <v>-0.37666139999999998</v>
      </c>
      <c r="C338">
        <v>-0.35194993000000002</v>
      </c>
      <c r="D338">
        <v>-1.9179205580000001</v>
      </c>
      <c r="E338">
        <v>0.29849264599999997</v>
      </c>
      <c r="F338">
        <v>-3.9090234000000001E-2</v>
      </c>
      <c r="G338">
        <v>-0.90398624000000005</v>
      </c>
      <c r="H338">
        <v>-2.342314161</v>
      </c>
      <c r="I338">
        <v>-0.76032677000000004</v>
      </c>
      <c r="J338">
        <v>-1.345906721</v>
      </c>
      <c r="K338">
        <v>-1.5922479430000001</v>
      </c>
      <c r="L338">
        <v>-0.94549553600000003</v>
      </c>
      <c r="M338">
        <v>-0.62354139900000005</v>
      </c>
      <c r="N338">
        <v>-0.578940766</v>
      </c>
      <c r="O338">
        <v>-1.2807491660000001</v>
      </c>
      <c r="P338">
        <v>-0.84821054699999998</v>
      </c>
      <c r="Q338">
        <v>-0.78138667399999995</v>
      </c>
      <c r="R338">
        <v>-1.2862840630000001</v>
      </c>
      <c r="S338">
        <v>-2.466458416</v>
      </c>
      <c r="T338">
        <v>-1.0582508340000001</v>
      </c>
      <c r="U338">
        <v>-2.6624830689999999</v>
      </c>
      <c r="V338">
        <v>-1.637844681</v>
      </c>
      <c r="W338">
        <v>0.213517808</v>
      </c>
      <c r="X338">
        <v>-0.26840286699999999</v>
      </c>
      <c r="Y338">
        <v>0.81790789699999999</v>
      </c>
    </row>
    <row r="339" spans="1:25" x14ac:dyDescent="0.2">
      <c r="A339" t="s">
        <v>337</v>
      </c>
      <c r="B339">
        <v>-0.96132759800000001</v>
      </c>
      <c r="C339">
        <v>-0.147430111</v>
      </c>
      <c r="D339">
        <v>-1.919488799</v>
      </c>
      <c r="E339">
        <v>-1.7050286610000001</v>
      </c>
      <c r="F339">
        <v>-1.802937684</v>
      </c>
      <c r="G339">
        <v>-1.493952843</v>
      </c>
      <c r="H339">
        <v>-2.0971108680000001</v>
      </c>
      <c r="I339">
        <v>-1.1509155449999999</v>
      </c>
      <c r="J339">
        <v>-1.45628694</v>
      </c>
      <c r="K339">
        <v>-1.647225366</v>
      </c>
      <c r="L339">
        <v>-1.012944289</v>
      </c>
      <c r="M339">
        <v>-0.91676933000000005</v>
      </c>
      <c r="N339">
        <v>-2.0833822369999999</v>
      </c>
      <c r="O339">
        <v>-1.073674805</v>
      </c>
      <c r="P339">
        <v>-1.2435136609999999</v>
      </c>
      <c r="Q339">
        <v>0.59394293499999995</v>
      </c>
      <c r="R339">
        <v>-1.1959219999999999</v>
      </c>
      <c r="S339">
        <v>-2.518261511</v>
      </c>
      <c r="T339">
        <v>-1.460752276</v>
      </c>
      <c r="U339">
        <v>-0.45782363799999998</v>
      </c>
      <c r="V339">
        <v>-1.578632451</v>
      </c>
      <c r="W339">
        <v>-0.84654702800000003</v>
      </c>
      <c r="X339">
        <v>-0.71556263600000003</v>
      </c>
      <c r="Y339">
        <v>-2.384187593</v>
      </c>
    </row>
    <row r="340" spans="1:25" x14ac:dyDescent="0.2">
      <c r="A340" t="s">
        <v>338</v>
      </c>
      <c r="B340">
        <v>4.2054164999999998E-2</v>
      </c>
      <c r="C340">
        <v>-2.990482E-3</v>
      </c>
      <c r="D340">
        <v>-1.9216408169999999</v>
      </c>
      <c r="E340">
        <v>-0.51064799400000005</v>
      </c>
      <c r="F340">
        <v>-1.1904346939999999</v>
      </c>
      <c r="G340">
        <v>-0.81715405200000002</v>
      </c>
      <c r="H340">
        <v>-1.6302609269999999</v>
      </c>
      <c r="I340">
        <v>-1.7119088309999999</v>
      </c>
      <c r="J340">
        <v>-0.38851208500000001</v>
      </c>
      <c r="K340">
        <v>-0.85501772700000001</v>
      </c>
      <c r="L340">
        <v>-1.343124196</v>
      </c>
      <c r="M340">
        <v>-1.0203396170000001</v>
      </c>
      <c r="N340">
        <v>-0.94924240800000004</v>
      </c>
      <c r="O340">
        <v>-0.11837209</v>
      </c>
      <c r="P340">
        <v>-1.2338095490000001</v>
      </c>
      <c r="Q340">
        <v>-0.83394107799999995</v>
      </c>
      <c r="R340">
        <v>-1.091863099</v>
      </c>
      <c r="S340">
        <v>-1.7739849240000001</v>
      </c>
      <c r="T340">
        <v>-0.19551596399999999</v>
      </c>
      <c r="U340">
        <v>-1.572979492</v>
      </c>
      <c r="V340">
        <v>-1.979764187</v>
      </c>
      <c r="W340">
        <v>0.118524334</v>
      </c>
      <c r="X340">
        <v>-0.35040015499999999</v>
      </c>
      <c r="Y340">
        <v>-1.3946695469999999</v>
      </c>
    </row>
    <row r="341" spans="1:25" x14ac:dyDescent="0.2">
      <c r="A341" t="s">
        <v>339</v>
      </c>
      <c r="B341">
        <v>-0.88483414500000002</v>
      </c>
      <c r="C341">
        <v>-7.5894237000000003E-2</v>
      </c>
      <c r="D341">
        <v>-1.9226624560000001</v>
      </c>
      <c r="E341">
        <v>8.8931528999999995E-2</v>
      </c>
      <c r="F341">
        <v>-0.95250784700000002</v>
      </c>
      <c r="G341">
        <v>-1.086867064</v>
      </c>
      <c r="H341">
        <v>-1.9009701080000001</v>
      </c>
      <c r="I341">
        <v>0.24080666100000001</v>
      </c>
      <c r="J341">
        <v>-1.090487368</v>
      </c>
      <c r="K341">
        <v>-1.411675727</v>
      </c>
      <c r="L341">
        <v>-0.58141588799999999</v>
      </c>
      <c r="M341">
        <v>-0.99652049399999998</v>
      </c>
      <c r="N341">
        <v>-0.38499486900000002</v>
      </c>
      <c r="O341">
        <v>0.247744464</v>
      </c>
      <c r="P341">
        <v>-4.5293338000000002E-2</v>
      </c>
      <c r="Q341">
        <v>0.14114542399999999</v>
      </c>
      <c r="R341">
        <v>6.3891510999999998E-2</v>
      </c>
      <c r="S341">
        <v>-1.4842290680000001</v>
      </c>
      <c r="T341">
        <v>-1.1720763270000001</v>
      </c>
      <c r="U341">
        <v>-0.79904592799999996</v>
      </c>
      <c r="V341">
        <v>-0.90707054799999998</v>
      </c>
      <c r="W341">
        <v>-0.460479213</v>
      </c>
      <c r="X341">
        <v>0.26315371399999998</v>
      </c>
      <c r="Y341">
        <v>0.50457342500000002</v>
      </c>
    </row>
    <row r="342" spans="1:25" x14ac:dyDescent="0.2">
      <c r="A342" t="s">
        <v>340</v>
      </c>
      <c r="B342">
        <v>-0.306449464</v>
      </c>
      <c r="C342">
        <v>-1.1747164729999999</v>
      </c>
      <c r="D342">
        <v>-1.9249316270000001</v>
      </c>
      <c r="E342">
        <v>-0.69496008200000003</v>
      </c>
      <c r="F342">
        <v>-1.6940653349999999</v>
      </c>
      <c r="G342">
        <v>0.241844267</v>
      </c>
      <c r="H342">
        <v>-1.40317146</v>
      </c>
      <c r="I342">
        <v>-0.925988441</v>
      </c>
      <c r="J342">
        <v>-0.91035108600000003</v>
      </c>
      <c r="K342">
        <v>-2.5162000940000002</v>
      </c>
      <c r="L342">
        <v>-1.3100075369999999</v>
      </c>
      <c r="M342">
        <v>-1.0943616169999999</v>
      </c>
      <c r="N342">
        <v>-0.70864048700000004</v>
      </c>
      <c r="O342">
        <v>-0.79677364299999998</v>
      </c>
      <c r="P342">
        <v>-0.51552576400000005</v>
      </c>
      <c r="Q342">
        <v>-1.744985029</v>
      </c>
      <c r="R342">
        <v>-1.953228175</v>
      </c>
      <c r="S342">
        <v>-2.9754776619999999</v>
      </c>
      <c r="T342">
        <v>-0.41231201899999997</v>
      </c>
      <c r="U342">
        <v>-1.8700741519999999</v>
      </c>
      <c r="V342">
        <v>-3.5877890030000001</v>
      </c>
      <c r="W342">
        <v>3.2013961000000001E-2</v>
      </c>
      <c r="X342">
        <v>-2.8891421629999998</v>
      </c>
      <c r="Y342">
        <v>-2.1681341289999998</v>
      </c>
    </row>
    <row r="343" spans="1:25" x14ac:dyDescent="0.2">
      <c r="A343" t="s">
        <v>341</v>
      </c>
      <c r="B343">
        <v>-0.25653561200000002</v>
      </c>
      <c r="C343">
        <v>-0.26462190899999999</v>
      </c>
      <c r="D343">
        <v>-1.925729265</v>
      </c>
      <c r="E343">
        <v>3.0733683000000001E-2</v>
      </c>
      <c r="F343">
        <v>-0.32167225100000002</v>
      </c>
      <c r="G343">
        <v>-0.47244963499999998</v>
      </c>
      <c r="H343">
        <v>-1.683661337</v>
      </c>
      <c r="I343">
        <v>-0.10926219099999999</v>
      </c>
      <c r="J343">
        <v>-0.80861389699999997</v>
      </c>
      <c r="K343">
        <v>-1.972904907</v>
      </c>
      <c r="L343">
        <v>-0.96627255999999995</v>
      </c>
      <c r="M343">
        <v>-1.883390895</v>
      </c>
      <c r="N343">
        <v>-0.54248074099999999</v>
      </c>
      <c r="O343">
        <v>-1.5041124429999999</v>
      </c>
      <c r="P343">
        <v>-1.459078262</v>
      </c>
      <c r="Q343">
        <v>-1.037410988</v>
      </c>
      <c r="R343">
        <v>-0.92079409800000001</v>
      </c>
      <c r="S343">
        <v>-2.883067525</v>
      </c>
      <c r="T343">
        <v>-0.74848708399999997</v>
      </c>
      <c r="U343">
        <v>-2.1097672620000001</v>
      </c>
      <c r="V343">
        <v>-0.98524382099999996</v>
      </c>
      <c r="W343">
        <v>-0.658465623</v>
      </c>
      <c r="X343">
        <v>-0.68101084199999995</v>
      </c>
      <c r="Y343">
        <v>-0.15665078800000001</v>
      </c>
    </row>
    <row r="344" spans="1:25" x14ac:dyDescent="0.2">
      <c r="A344" t="s">
        <v>342</v>
      </c>
      <c r="B344">
        <v>-0.52376113599999996</v>
      </c>
      <c r="C344">
        <v>-0.189409405</v>
      </c>
      <c r="D344">
        <v>-1.9309750189999999</v>
      </c>
      <c r="E344">
        <v>1.870930446</v>
      </c>
      <c r="F344">
        <v>0.29384067899999999</v>
      </c>
      <c r="G344">
        <v>-0.566453604</v>
      </c>
      <c r="H344">
        <v>-1.6460191449999999</v>
      </c>
      <c r="I344">
        <v>-0.192801632</v>
      </c>
      <c r="J344">
        <v>-1.699460355</v>
      </c>
      <c r="K344">
        <v>-0.40649770600000001</v>
      </c>
      <c r="L344">
        <v>-1.2834333950000001</v>
      </c>
      <c r="M344">
        <v>-0.48491722900000001</v>
      </c>
      <c r="N344">
        <v>0.39957162299999999</v>
      </c>
      <c r="O344">
        <v>-0.320727119</v>
      </c>
      <c r="P344">
        <v>-0.468278215</v>
      </c>
      <c r="Q344">
        <v>-1.801115848</v>
      </c>
      <c r="R344">
        <v>-1.076594818</v>
      </c>
      <c r="S344">
        <v>-2.8774195699999998</v>
      </c>
      <c r="T344">
        <v>-1.05112205</v>
      </c>
      <c r="U344">
        <v>-0.72929068699999999</v>
      </c>
      <c r="V344">
        <v>-1.012290138</v>
      </c>
      <c r="W344">
        <v>-0.49692650500000002</v>
      </c>
      <c r="X344">
        <v>0.70807220000000004</v>
      </c>
      <c r="Y344">
        <v>1.436758483</v>
      </c>
    </row>
    <row r="345" spans="1:25" x14ac:dyDescent="0.2">
      <c r="A345" t="s">
        <v>343</v>
      </c>
      <c r="B345">
        <v>-0.42005609999999999</v>
      </c>
      <c r="C345">
        <v>-0.80211512299999999</v>
      </c>
      <c r="D345">
        <v>-1.9342068189999999</v>
      </c>
      <c r="E345">
        <v>-1.2481438979999999</v>
      </c>
      <c r="F345">
        <v>-8.9913077999999994E-2</v>
      </c>
      <c r="G345">
        <v>-0.61002082099999999</v>
      </c>
      <c r="H345">
        <v>-2.0495815500000001</v>
      </c>
      <c r="I345">
        <v>-0.146921363</v>
      </c>
      <c r="J345">
        <v>-1.378620379</v>
      </c>
      <c r="K345">
        <v>-1.7788522229999999</v>
      </c>
      <c r="L345">
        <v>-0.63741049400000005</v>
      </c>
      <c r="M345">
        <v>-1.368037306</v>
      </c>
      <c r="N345">
        <v>-0.75134562500000002</v>
      </c>
      <c r="O345">
        <v>-0.70887334300000004</v>
      </c>
      <c r="P345">
        <v>-1.122907546</v>
      </c>
      <c r="Q345">
        <v>-1.3089073179999999</v>
      </c>
      <c r="R345">
        <v>-0.63412985200000005</v>
      </c>
      <c r="S345">
        <v>-1.5373709440000001</v>
      </c>
      <c r="T345">
        <v>-0.87058390900000004</v>
      </c>
      <c r="U345">
        <v>-2.727080086</v>
      </c>
      <c r="V345">
        <v>-0.42830800299999999</v>
      </c>
      <c r="W345">
        <v>-0.22865795899999999</v>
      </c>
      <c r="X345">
        <v>-0.82227965599999997</v>
      </c>
      <c r="Y345">
        <v>4.4838988000000003E-2</v>
      </c>
    </row>
    <row r="346" spans="1:25" x14ac:dyDescent="0.2">
      <c r="A346" t="s">
        <v>344</v>
      </c>
      <c r="B346">
        <v>-0.41487785799999999</v>
      </c>
      <c r="C346">
        <v>-0.25238665399999999</v>
      </c>
      <c r="D346">
        <v>-1.9364697280000001</v>
      </c>
      <c r="E346">
        <v>0.203411433</v>
      </c>
      <c r="F346">
        <v>-0.61384358699999997</v>
      </c>
      <c r="G346">
        <v>-1.339875742</v>
      </c>
      <c r="H346">
        <v>-2.564188251</v>
      </c>
      <c r="I346">
        <v>-1.5274274750000001</v>
      </c>
      <c r="J346">
        <v>-0.297606341</v>
      </c>
      <c r="K346">
        <v>-2.9234030049999999</v>
      </c>
      <c r="L346">
        <v>-1.280210598</v>
      </c>
      <c r="M346">
        <v>-0.93838847599999997</v>
      </c>
      <c r="N346">
        <v>-1.0000517790000001</v>
      </c>
      <c r="O346">
        <v>-0.79920685499999999</v>
      </c>
      <c r="P346">
        <v>-0.399431853</v>
      </c>
      <c r="Q346">
        <v>-0.68349879099999999</v>
      </c>
      <c r="R346">
        <v>-2.1532685429999998</v>
      </c>
      <c r="S346">
        <v>-3.3753090499999998</v>
      </c>
      <c r="T346">
        <v>-2.172341678</v>
      </c>
      <c r="U346">
        <v>-1.6252247959999999</v>
      </c>
      <c r="V346">
        <v>-2.7681529</v>
      </c>
      <c r="W346">
        <v>-1.616659485</v>
      </c>
      <c r="X346">
        <v>-1.2088487939999999</v>
      </c>
      <c r="Y346">
        <v>-1.471341432</v>
      </c>
    </row>
    <row r="347" spans="1:25" x14ac:dyDescent="0.2">
      <c r="A347" t="s">
        <v>345</v>
      </c>
      <c r="B347">
        <v>-1.398282818</v>
      </c>
      <c r="C347">
        <v>-0.21234429899999999</v>
      </c>
      <c r="D347">
        <v>-1.939495449</v>
      </c>
      <c r="E347">
        <v>-0.82161839199999998</v>
      </c>
      <c r="F347">
        <v>-1.1549606379999999</v>
      </c>
      <c r="G347">
        <v>-0.95000142200000004</v>
      </c>
      <c r="H347">
        <v>-0.56581846599999996</v>
      </c>
      <c r="I347">
        <v>-1.335747493</v>
      </c>
      <c r="J347">
        <v>-2.3156096069999998</v>
      </c>
      <c r="K347">
        <v>-1.536632642</v>
      </c>
      <c r="L347">
        <v>-0.81570416099999998</v>
      </c>
      <c r="M347">
        <v>-1.0353939670000001</v>
      </c>
      <c r="N347">
        <v>-0.61834860899999999</v>
      </c>
      <c r="O347">
        <v>5.8266832999999997E-2</v>
      </c>
      <c r="P347">
        <v>-1.751686557</v>
      </c>
      <c r="Q347">
        <v>-1.187946223</v>
      </c>
      <c r="R347">
        <v>-1.62543499</v>
      </c>
      <c r="S347">
        <v>-2.43115163</v>
      </c>
      <c r="T347">
        <v>-1.1091650550000001</v>
      </c>
      <c r="U347">
        <v>-1.603267451</v>
      </c>
      <c r="V347">
        <v>-2.107141232</v>
      </c>
      <c r="W347">
        <v>-0.21212571</v>
      </c>
      <c r="X347">
        <v>-0.12465267200000001</v>
      </c>
      <c r="Y347">
        <v>-1.8640361620000001</v>
      </c>
    </row>
    <row r="348" spans="1:25" x14ac:dyDescent="0.2">
      <c r="A348" t="s">
        <v>346</v>
      </c>
      <c r="B348">
        <v>-0.91136090199999997</v>
      </c>
      <c r="C348">
        <v>-0.16088338799999999</v>
      </c>
      <c r="D348">
        <v>-1.942839167</v>
      </c>
      <c r="E348">
        <v>0.118327928</v>
      </c>
      <c r="F348">
        <v>8.5480863000000004E-2</v>
      </c>
      <c r="G348">
        <v>-0.69706992199999995</v>
      </c>
      <c r="H348">
        <v>-2.4433596639999999</v>
      </c>
      <c r="I348">
        <v>-1.4905971520000001</v>
      </c>
      <c r="J348">
        <v>-1.1045615529999999</v>
      </c>
      <c r="K348">
        <v>-2.138255123</v>
      </c>
      <c r="L348">
        <v>-1.6606724500000001</v>
      </c>
      <c r="M348">
        <v>-1.8417267129999999</v>
      </c>
      <c r="N348">
        <v>-0.66646278800000003</v>
      </c>
      <c r="O348">
        <v>-1.051365568</v>
      </c>
      <c r="P348">
        <v>-0.43286659999999999</v>
      </c>
      <c r="Q348">
        <v>-2.3235266189999999</v>
      </c>
      <c r="R348">
        <v>-0.72472745500000002</v>
      </c>
      <c r="S348">
        <v>-1.9452730170000001</v>
      </c>
      <c r="T348">
        <v>-1.4545899870000001</v>
      </c>
      <c r="U348">
        <v>-1.4536664319999999</v>
      </c>
      <c r="V348">
        <v>-1.1905137889999999</v>
      </c>
      <c r="W348">
        <v>-0.576085191</v>
      </c>
      <c r="X348">
        <v>-1.166092584</v>
      </c>
      <c r="Y348">
        <v>-0.77450786299999996</v>
      </c>
    </row>
    <row r="349" spans="1:25" x14ac:dyDescent="0.2">
      <c r="A349" t="s">
        <v>347</v>
      </c>
      <c r="B349">
        <v>6.2338960999999998E-2</v>
      </c>
      <c r="C349">
        <v>-0.54648320500000003</v>
      </c>
      <c r="D349">
        <v>-1.945126855</v>
      </c>
      <c r="E349">
        <v>-0.226975753</v>
      </c>
      <c r="F349">
        <v>1.5947663000000001E-2</v>
      </c>
      <c r="G349">
        <v>-1.1459168500000001</v>
      </c>
      <c r="H349">
        <v>-1.7067497060000001</v>
      </c>
      <c r="I349">
        <v>-0.95719058400000001</v>
      </c>
      <c r="J349">
        <v>0.34702531199999997</v>
      </c>
      <c r="K349">
        <v>-0.91732137000000002</v>
      </c>
      <c r="L349">
        <v>-1.237278664</v>
      </c>
      <c r="M349">
        <v>-0.689430812</v>
      </c>
      <c r="N349">
        <v>-0.89532045800000004</v>
      </c>
      <c r="O349">
        <v>-0.30444918300000001</v>
      </c>
      <c r="P349">
        <v>0.74003372199999995</v>
      </c>
      <c r="Q349">
        <v>-0.45357983499999999</v>
      </c>
      <c r="R349">
        <v>6.5214628999999996E-2</v>
      </c>
      <c r="S349">
        <v>-0.75239987100000005</v>
      </c>
      <c r="T349">
        <v>-0.117480713</v>
      </c>
      <c r="U349">
        <v>0.32640852399999998</v>
      </c>
      <c r="V349">
        <v>-1.275817303</v>
      </c>
      <c r="W349">
        <v>0.98413361200000005</v>
      </c>
      <c r="X349">
        <v>-0.89354605099999995</v>
      </c>
      <c r="Y349">
        <v>-0.61300469800000001</v>
      </c>
    </row>
    <row r="350" spans="1:25" x14ac:dyDescent="0.2">
      <c r="A350" t="s">
        <v>348</v>
      </c>
      <c r="B350">
        <v>-0.99266604000000003</v>
      </c>
      <c r="C350">
        <v>-1.501399586</v>
      </c>
      <c r="D350">
        <v>-1.949934845</v>
      </c>
      <c r="E350">
        <v>0.67798248500000002</v>
      </c>
      <c r="F350">
        <v>-0.83891866900000001</v>
      </c>
      <c r="G350">
        <v>-1.4800677790000001</v>
      </c>
      <c r="H350">
        <v>-1.3172993230000001</v>
      </c>
      <c r="I350">
        <v>-1.360139263</v>
      </c>
      <c r="J350">
        <v>-0.95994352800000005</v>
      </c>
      <c r="K350">
        <v>-2.0166921769999999</v>
      </c>
      <c r="L350">
        <v>-1.4320332179999999</v>
      </c>
      <c r="M350">
        <v>-1.1469355349999999</v>
      </c>
      <c r="N350">
        <v>-1.1397375919999999</v>
      </c>
      <c r="O350">
        <v>-0.96527701399999999</v>
      </c>
      <c r="P350">
        <v>-0.65166780000000002</v>
      </c>
      <c r="Q350">
        <v>-0.523878069</v>
      </c>
      <c r="R350">
        <v>-1.017814607</v>
      </c>
      <c r="S350">
        <v>-1.832002637</v>
      </c>
      <c r="T350">
        <v>-0.62508067</v>
      </c>
      <c r="U350">
        <v>-2.330178826</v>
      </c>
      <c r="V350">
        <v>-1.245519585</v>
      </c>
      <c r="W350">
        <v>0.16747889999999999</v>
      </c>
      <c r="X350">
        <v>-9.0810565999999995E-2</v>
      </c>
      <c r="Y350">
        <v>-0.72289656099999999</v>
      </c>
    </row>
    <row r="351" spans="1:25" x14ac:dyDescent="0.2">
      <c r="A351" t="s">
        <v>349</v>
      </c>
      <c r="B351">
        <v>-0.74069063000000002</v>
      </c>
      <c r="C351">
        <v>-0.64643613700000002</v>
      </c>
      <c r="D351">
        <v>-1.9520637359999999</v>
      </c>
      <c r="E351">
        <v>-1.251319914</v>
      </c>
      <c r="F351">
        <v>-0.14367223600000001</v>
      </c>
      <c r="G351">
        <v>-0.88497984299999999</v>
      </c>
      <c r="H351">
        <v>-0.77342320499999995</v>
      </c>
      <c r="I351">
        <v>-1.283073259</v>
      </c>
      <c r="J351">
        <v>-0.71711187200000004</v>
      </c>
      <c r="K351">
        <v>-0.81709588</v>
      </c>
      <c r="L351">
        <v>-0.99060472099999997</v>
      </c>
      <c r="M351">
        <v>-0.72469909899999996</v>
      </c>
      <c r="N351">
        <v>7.6516604000000002E-2</v>
      </c>
      <c r="O351">
        <v>0.438886</v>
      </c>
      <c r="P351">
        <v>-0.32765571500000001</v>
      </c>
      <c r="Q351">
        <v>-0.83867916099999995</v>
      </c>
      <c r="R351">
        <v>-8.4213900999999994E-2</v>
      </c>
      <c r="S351">
        <v>-2.5291801230000002</v>
      </c>
      <c r="T351">
        <v>-0.32128379299999998</v>
      </c>
      <c r="U351">
        <v>-1.178394414</v>
      </c>
      <c r="V351">
        <v>-0.33937654299999997</v>
      </c>
      <c r="W351">
        <v>0.26197035600000002</v>
      </c>
      <c r="X351">
        <v>0.82501432500000005</v>
      </c>
      <c r="Y351">
        <v>-0.26122049800000002</v>
      </c>
    </row>
    <row r="352" spans="1:25" x14ac:dyDescent="0.2">
      <c r="A352" t="s">
        <v>350</v>
      </c>
      <c r="B352">
        <v>-0.51733271700000005</v>
      </c>
      <c r="C352">
        <v>-8.0820397000000002E-2</v>
      </c>
      <c r="D352">
        <v>-1.9538584830000001</v>
      </c>
      <c r="E352">
        <v>0.38308671100000002</v>
      </c>
      <c r="F352">
        <v>-0.21643715199999999</v>
      </c>
      <c r="G352">
        <v>0.18721147899999999</v>
      </c>
      <c r="H352">
        <v>-1.8788619959999999</v>
      </c>
      <c r="I352">
        <v>-0.50845697999999995</v>
      </c>
      <c r="J352">
        <v>-0.64134444300000004</v>
      </c>
      <c r="K352">
        <v>-1.3487618130000001</v>
      </c>
      <c r="L352">
        <v>-1.058476494</v>
      </c>
      <c r="M352">
        <v>-0.72024139399999998</v>
      </c>
      <c r="N352">
        <v>-0.50131768499999996</v>
      </c>
      <c r="O352">
        <v>-0.57632747500000003</v>
      </c>
      <c r="P352">
        <v>-1.0358520609999999</v>
      </c>
      <c r="Q352">
        <v>-0.23922328500000001</v>
      </c>
      <c r="R352">
        <v>-0.24967519099999999</v>
      </c>
      <c r="S352">
        <v>-2.4575741990000002</v>
      </c>
      <c r="T352">
        <v>-0.59913770300000002</v>
      </c>
      <c r="U352">
        <v>-0.441506921</v>
      </c>
      <c r="V352">
        <v>-0.97290534399999995</v>
      </c>
      <c r="W352">
        <v>-0.301624367</v>
      </c>
      <c r="X352">
        <v>-0.47821667899999998</v>
      </c>
      <c r="Y352">
        <v>0.442121926</v>
      </c>
    </row>
    <row r="353" spans="1:25" x14ac:dyDescent="0.2">
      <c r="A353" t="s">
        <v>351</v>
      </c>
      <c r="B353">
        <v>0.30346619400000002</v>
      </c>
      <c r="C353">
        <v>-1.3558368279999999</v>
      </c>
      <c r="D353">
        <v>-1.9554930079999999</v>
      </c>
      <c r="E353">
        <v>-1.050747651</v>
      </c>
      <c r="F353">
        <v>-0.78397424199999999</v>
      </c>
      <c r="G353">
        <v>-0.74874125999999996</v>
      </c>
      <c r="H353">
        <v>-1.843946541</v>
      </c>
      <c r="I353">
        <v>-1.0521758029999999</v>
      </c>
      <c r="J353">
        <v>-1.163702268</v>
      </c>
      <c r="K353">
        <v>-2.0871732519999999</v>
      </c>
      <c r="L353">
        <v>-2.1289271510000001</v>
      </c>
      <c r="M353">
        <v>-0.606248342</v>
      </c>
      <c r="N353">
        <v>-1.2379153810000001</v>
      </c>
      <c r="O353">
        <v>-1.2395016080000001</v>
      </c>
      <c r="P353">
        <v>-1.5896183450000001</v>
      </c>
      <c r="Q353">
        <v>-1.704934076</v>
      </c>
      <c r="R353">
        <v>-0.78089042600000003</v>
      </c>
      <c r="S353">
        <v>-2.9186820510000002</v>
      </c>
      <c r="T353">
        <v>0.13101442599999999</v>
      </c>
      <c r="U353">
        <v>-1.221607755</v>
      </c>
      <c r="V353">
        <v>-1.3524097470000001</v>
      </c>
      <c r="W353">
        <v>-0.50472629800000002</v>
      </c>
      <c r="X353">
        <v>-1.425645697</v>
      </c>
      <c r="Y353">
        <v>-1.681098352</v>
      </c>
    </row>
    <row r="354" spans="1:25" x14ac:dyDescent="0.2">
      <c r="A354" t="s">
        <v>352</v>
      </c>
      <c r="B354">
        <v>-0.90865117799999995</v>
      </c>
      <c r="C354">
        <v>-1.7348335029999999</v>
      </c>
      <c r="D354">
        <v>-1.9572770340000001</v>
      </c>
      <c r="E354">
        <v>-2.9090861449999998</v>
      </c>
      <c r="F354">
        <v>-3.1939651609999999</v>
      </c>
      <c r="G354">
        <v>-0.18053739499999999</v>
      </c>
      <c r="H354">
        <v>-1.3371036970000001</v>
      </c>
      <c r="I354">
        <v>-0.56446783</v>
      </c>
      <c r="J354">
        <v>-0.75830178699999995</v>
      </c>
      <c r="K354">
        <v>-2.5096617459999999</v>
      </c>
      <c r="L354">
        <v>-1.0853623219999999</v>
      </c>
      <c r="M354">
        <v>-0.53383609399999998</v>
      </c>
      <c r="N354">
        <v>-0.56772389999999995</v>
      </c>
      <c r="O354">
        <v>-0.407997363</v>
      </c>
      <c r="P354">
        <v>-1.5421061659999999</v>
      </c>
      <c r="Q354">
        <v>0.29356817000000002</v>
      </c>
      <c r="R354">
        <v>-0.31360220999999999</v>
      </c>
      <c r="S354">
        <v>-2.486970167</v>
      </c>
      <c r="T354">
        <v>0.54077543299999997</v>
      </c>
      <c r="U354">
        <v>-0.74938262200000005</v>
      </c>
      <c r="V354">
        <v>-0.57530517400000003</v>
      </c>
      <c r="W354">
        <v>-0.161182836</v>
      </c>
      <c r="X354">
        <v>-0.86768170200000005</v>
      </c>
      <c r="Y354">
        <v>-2.0293264259999999</v>
      </c>
    </row>
    <row r="355" spans="1:25" x14ac:dyDescent="0.2">
      <c r="A355" t="s">
        <v>353</v>
      </c>
      <c r="B355">
        <v>-1.073405457</v>
      </c>
      <c r="C355">
        <v>-0.43557849199999998</v>
      </c>
      <c r="D355">
        <v>-1.9584226929999999</v>
      </c>
      <c r="E355">
        <v>0.77776343000000003</v>
      </c>
      <c r="F355">
        <v>0.429637875</v>
      </c>
      <c r="G355">
        <v>-0.94414966199999995</v>
      </c>
      <c r="H355">
        <v>-1.7019090830000001</v>
      </c>
      <c r="I355">
        <v>-0.78489882700000002</v>
      </c>
      <c r="J355">
        <v>-1.3587258310000001</v>
      </c>
      <c r="K355">
        <v>-1.189227993</v>
      </c>
      <c r="L355">
        <v>-1.8260804150000001</v>
      </c>
      <c r="M355">
        <v>-0.58034010300000005</v>
      </c>
      <c r="N355">
        <v>-0.73428232800000004</v>
      </c>
      <c r="O355">
        <v>-0.66650324900000002</v>
      </c>
      <c r="P355">
        <v>-0.99058497400000001</v>
      </c>
      <c r="Q355">
        <v>-0.458118362</v>
      </c>
      <c r="R355">
        <v>-0.333164497</v>
      </c>
      <c r="S355">
        <v>-1.9242109679999999</v>
      </c>
      <c r="T355">
        <v>-1.7095172620000001</v>
      </c>
      <c r="U355">
        <v>-2.2872749219999999</v>
      </c>
      <c r="V355">
        <v>-1.389149218</v>
      </c>
      <c r="W355">
        <v>0.154898705</v>
      </c>
      <c r="X355">
        <v>-0.73729386600000002</v>
      </c>
      <c r="Y355">
        <v>0.162168127</v>
      </c>
    </row>
    <row r="356" spans="1:25" x14ac:dyDescent="0.2">
      <c r="A356" t="s">
        <v>354</v>
      </c>
      <c r="B356">
        <v>-1.4438282</v>
      </c>
      <c r="C356">
        <v>-0.10572258399999999</v>
      </c>
      <c r="D356">
        <v>-1.958702395</v>
      </c>
      <c r="E356">
        <v>0.458938762</v>
      </c>
      <c r="F356">
        <v>-1.9194408999999999E-2</v>
      </c>
      <c r="G356">
        <v>1.1225603000000001E-2</v>
      </c>
      <c r="H356">
        <v>-1.553795034</v>
      </c>
      <c r="I356">
        <v>0.80802514800000003</v>
      </c>
      <c r="J356">
        <v>-0.31822477799999999</v>
      </c>
      <c r="K356">
        <v>-1.5061099579999999</v>
      </c>
      <c r="L356">
        <v>-1.310881213</v>
      </c>
      <c r="M356">
        <v>1.004325854</v>
      </c>
      <c r="N356">
        <v>-0.31391193099999998</v>
      </c>
      <c r="O356">
        <v>-0.3561879</v>
      </c>
      <c r="P356">
        <v>-0.93126830599999999</v>
      </c>
      <c r="Q356">
        <v>-0.472506431</v>
      </c>
      <c r="R356">
        <v>-1.1835378990000001</v>
      </c>
      <c r="S356">
        <v>-1.2422814879999999</v>
      </c>
      <c r="T356">
        <v>-0.325142076</v>
      </c>
      <c r="U356">
        <v>-0.97439332300000003</v>
      </c>
      <c r="V356">
        <v>-1.1269683180000001</v>
      </c>
      <c r="W356">
        <v>3.1983594999999997E-2</v>
      </c>
      <c r="X356">
        <v>-1.0389363089999999</v>
      </c>
      <c r="Y356">
        <v>-0.218591919</v>
      </c>
    </row>
    <row r="357" spans="1:25" x14ac:dyDescent="0.2">
      <c r="A357" t="s">
        <v>355</v>
      </c>
      <c r="B357">
        <v>-0.99830733500000002</v>
      </c>
      <c r="C357">
        <v>-0.63571614700000001</v>
      </c>
      <c r="D357">
        <v>-1.9630104420000001</v>
      </c>
      <c r="E357">
        <v>-0.698231669</v>
      </c>
      <c r="F357">
        <v>-0.37381982699999999</v>
      </c>
      <c r="G357">
        <v>-1.079411468</v>
      </c>
      <c r="H357">
        <v>-1.8923327130000001</v>
      </c>
      <c r="I357">
        <v>-1.046536007</v>
      </c>
      <c r="J357">
        <v>-1.9522472019999999</v>
      </c>
      <c r="K357">
        <v>-3.1126723510000001</v>
      </c>
      <c r="L357">
        <v>-1.4737763530000001</v>
      </c>
      <c r="M357">
        <v>-0.75915427899999999</v>
      </c>
      <c r="N357">
        <v>-1.2463299969999999</v>
      </c>
      <c r="O357">
        <v>-1.009424026</v>
      </c>
      <c r="P357">
        <v>-1.071596472</v>
      </c>
      <c r="Q357">
        <v>-1.3286977449999999</v>
      </c>
      <c r="R357">
        <v>-1.3710114929999999</v>
      </c>
      <c r="S357">
        <v>-2.6996621439999999</v>
      </c>
      <c r="T357">
        <v>-1.281326081</v>
      </c>
      <c r="U357">
        <v>-2.1691400170000001</v>
      </c>
      <c r="V357">
        <v>-1.5696898640000001</v>
      </c>
      <c r="W357">
        <v>0.50674080300000002</v>
      </c>
      <c r="X357">
        <v>-1.164401365</v>
      </c>
      <c r="Y357">
        <v>0.25411498599999999</v>
      </c>
    </row>
    <row r="358" spans="1:25" x14ac:dyDescent="0.2">
      <c r="A358" t="s">
        <v>356</v>
      </c>
      <c r="B358">
        <v>-1.592346679</v>
      </c>
      <c r="C358">
        <v>-0.99921001300000001</v>
      </c>
      <c r="D358">
        <v>-1.96408856</v>
      </c>
      <c r="E358">
        <v>0.41830588699999999</v>
      </c>
      <c r="F358">
        <v>-0.50638839099999999</v>
      </c>
      <c r="G358">
        <v>-1.096800097</v>
      </c>
      <c r="H358">
        <v>-2.784802853</v>
      </c>
      <c r="I358">
        <v>-0.63488526899999997</v>
      </c>
      <c r="J358">
        <v>-1.6437693410000001</v>
      </c>
      <c r="K358">
        <v>-2.2131199979999998</v>
      </c>
      <c r="L358">
        <v>-1.63406776</v>
      </c>
      <c r="M358">
        <v>-0.39422153300000001</v>
      </c>
      <c r="N358">
        <v>-1.3970053099999999</v>
      </c>
      <c r="O358">
        <v>-1.2310533690000001</v>
      </c>
      <c r="P358">
        <v>-1.7192894000000001</v>
      </c>
      <c r="Q358">
        <v>-1.815865064</v>
      </c>
      <c r="R358">
        <v>-1.1475357319999999</v>
      </c>
      <c r="S358">
        <v>-2.1792115779999999</v>
      </c>
      <c r="T358">
        <v>-0.868791694</v>
      </c>
      <c r="U358">
        <v>-1.1239862540000001</v>
      </c>
      <c r="V358">
        <v>-1.4632818439999999</v>
      </c>
      <c r="W358">
        <v>-0.29674434100000002</v>
      </c>
      <c r="X358">
        <v>-1.257521208</v>
      </c>
      <c r="Y358">
        <v>-0.100379064</v>
      </c>
    </row>
    <row r="359" spans="1:25" x14ac:dyDescent="0.2">
      <c r="A359" t="s">
        <v>357</v>
      </c>
      <c r="B359">
        <v>-1.2126266139999999</v>
      </c>
      <c r="C359">
        <v>-0.216845326</v>
      </c>
      <c r="D359">
        <v>-1.973580847</v>
      </c>
      <c r="E359">
        <v>0.47314689799999998</v>
      </c>
      <c r="F359">
        <v>-0.23801473000000001</v>
      </c>
      <c r="G359">
        <v>-0.116108773</v>
      </c>
      <c r="H359">
        <v>-1.55886736</v>
      </c>
      <c r="I359">
        <v>0.52897210100000003</v>
      </c>
      <c r="J359">
        <v>-1.0108682529999999</v>
      </c>
      <c r="K359">
        <v>-0.47196666900000001</v>
      </c>
      <c r="L359">
        <v>-0.339941824</v>
      </c>
      <c r="M359">
        <v>-0.17402894199999999</v>
      </c>
      <c r="N359">
        <v>-0.234073166</v>
      </c>
      <c r="O359">
        <v>-1.0596473820000001</v>
      </c>
      <c r="P359">
        <v>-0.50572522799999997</v>
      </c>
      <c r="Q359">
        <v>-0.16484496800000001</v>
      </c>
      <c r="R359">
        <v>0.72847347799999995</v>
      </c>
      <c r="S359">
        <v>-1.7434381830000001</v>
      </c>
      <c r="T359">
        <v>0.27189586799999999</v>
      </c>
      <c r="U359">
        <v>0.47645652900000002</v>
      </c>
      <c r="V359">
        <v>-6.7281178999999997E-2</v>
      </c>
      <c r="W359">
        <v>-0.26626075900000001</v>
      </c>
      <c r="X359">
        <v>1.371884307</v>
      </c>
      <c r="Y359">
        <v>0.53136330099999995</v>
      </c>
    </row>
    <row r="360" spans="1:25" x14ac:dyDescent="0.2">
      <c r="A360" t="s">
        <v>358</v>
      </c>
      <c r="B360">
        <v>-0.97259683799999996</v>
      </c>
      <c r="C360">
        <v>-0.105299593</v>
      </c>
      <c r="D360">
        <v>-1.974454207</v>
      </c>
      <c r="E360">
        <v>-0.254935044</v>
      </c>
      <c r="F360">
        <v>-0.27381683299999998</v>
      </c>
      <c r="G360">
        <v>-0.60219189500000003</v>
      </c>
      <c r="H360">
        <v>-1.045031131</v>
      </c>
      <c r="I360">
        <v>-1.0562733019999999</v>
      </c>
      <c r="J360">
        <v>-1.144704368</v>
      </c>
      <c r="K360">
        <v>-1.6165178360000001</v>
      </c>
      <c r="L360">
        <v>-1.07150024</v>
      </c>
      <c r="M360">
        <v>-0.86130782500000003</v>
      </c>
      <c r="N360">
        <v>-1.2992721519999999</v>
      </c>
      <c r="O360">
        <v>-0.50477282400000001</v>
      </c>
      <c r="P360">
        <v>-1.377115383</v>
      </c>
      <c r="Q360">
        <v>-1.140678294</v>
      </c>
      <c r="R360">
        <v>2.0577640000000001E-3</v>
      </c>
      <c r="S360">
        <v>-2.9220044139999999</v>
      </c>
      <c r="T360">
        <v>-0.83663465699999995</v>
      </c>
      <c r="U360">
        <v>-0.67457360300000002</v>
      </c>
      <c r="V360">
        <v>-0.90164984199999998</v>
      </c>
      <c r="W360">
        <v>-0.21721025799999999</v>
      </c>
      <c r="X360">
        <v>-0.20829868700000001</v>
      </c>
      <c r="Y360">
        <v>-0.192610526</v>
      </c>
    </row>
    <row r="361" spans="1:25" x14ac:dyDescent="0.2">
      <c r="A361" t="s">
        <v>359</v>
      </c>
      <c r="B361">
        <v>-0.79102823200000005</v>
      </c>
      <c r="C361">
        <v>-1.602656906</v>
      </c>
      <c r="D361">
        <v>-1.980833493</v>
      </c>
      <c r="E361">
        <v>0.213343966</v>
      </c>
      <c r="F361">
        <v>-0.25566153000000003</v>
      </c>
      <c r="G361">
        <v>-0.55610077099999999</v>
      </c>
      <c r="H361">
        <v>-1.8060536970000001</v>
      </c>
      <c r="I361">
        <v>-1.858777642</v>
      </c>
      <c r="J361">
        <v>-0.484028024</v>
      </c>
      <c r="K361">
        <v>-2.2606799469999999</v>
      </c>
      <c r="L361">
        <v>-1.861045864</v>
      </c>
      <c r="M361">
        <v>1.0265524E-2</v>
      </c>
      <c r="N361">
        <v>-0.89144750100000003</v>
      </c>
      <c r="O361">
        <v>-1.270806055</v>
      </c>
      <c r="P361">
        <v>-1.129330283</v>
      </c>
      <c r="Q361">
        <v>-1.986039586</v>
      </c>
      <c r="R361">
        <v>-1.620254571</v>
      </c>
      <c r="S361">
        <v>-2.979799501</v>
      </c>
      <c r="T361">
        <v>-1.0396061569999999</v>
      </c>
      <c r="U361">
        <v>-3.2443029540000001</v>
      </c>
      <c r="V361">
        <v>-1.564601044</v>
      </c>
      <c r="W361">
        <v>-1.3816176819999999</v>
      </c>
      <c r="X361">
        <v>-1.1423833809999999</v>
      </c>
      <c r="Y361">
        <v>-1.2445116979999999</v>
      </c>
    </row>
    <row r="362" spans="1:25" x14ac:dyDescent="0.2">
      <c r="A362" t="s">
        <v>360</v>
      </c>
      <c r="B362">
        <v>-0.91791568800000001</v>
      </c>
      <c r="C362">
        <v>-0.82437480200000002</v>
      </c>
      <c r="D362">
        <v>-1.9837239200000001</v>
      </c>
      <c r="E362">
        <v>0.52714305299999997</v>
      </c>
      <c r="F362">
        <v>0.39156115899999999</v>
      </c>
      <c r="G362">
        <v>-0.60382767900000001</v>
      </c>
      <c r="H362">
        <v>-3.1021467519999999</v>
      </c>
      <c r="I362">
        <v>-0.27945992800000002</v>
      </c>
      <c r="J362">
        <v>-1.3963404639999999</v>
      </c>
      <c r="K362">
        <v>-1.709290134</v>
      </c>
      <c r="L362">
        <v>-0.70825859999999996</v>
      </c>
      <c r="M362">
        <v>0.22326211900000001</v>
      </c>
      <c r="N362">
        <v>-0.112952422</v>
      </c>
      <c r="O362">
        <v>-2.1613828110000002</v>
      </c>
      <c r="P362">
        <v>-0.38318344100000001</v>
      </c>
      <c r="Q362">
        <v>-2.3682593559999998</v>
      </c>
      <c r="R362">
        <v>-1.272034396</v>
      </c>
      <c r="S362">
        <v>-2.6955149650000001</v>
      </c>
      <c r="T362">
        <v>-2.6952713510000001</v>
      </c>
      <c r="U362">
        <v>-1.3705545429999999</v>
      </c>
      <c r="V362">
        <v>-2.312771036</v>
      </c>
      <c r="W362">
        <v>-2.0490706219999999</v>
      </c>
      <c r="X362">
        <v>-0.30476219900000001</v>
      </c>
      <c r="Y362">
        <v>2.4943693999999999E-2</v>
      </c>
    </row>
    <row r="363" spans="1:25" x14ac:dyDescent="0.2">
      <c r="A363" t="s">
        <v>361</v>
      </c>
      <c r="B363">
        <v>5.5528321999999998E-2</v>
      </c>
      <c r="C363">
        <v>-0.214550501</v>
      </c>
      <c r="D363">
        <v>-1.9843806429999999</v>
      </c>
      <c r="E363">
        <v>-1.495913456</v>
      </c>
      <c r="F363">
        <v>-2.6479149500000001</v>
      </c>
      <c r="G363">
        <v>-0.12710474399999999</v>
      </c>
      <c r="H363">
        <v>-1.2156586890000001</v>
      </c>
      <c r="I363">
        <v>-0.53645701000000001</v>
      </c>
      <c r="J363">
        <v>1.2592745000000001E-2</v>
      </c>
      <c r="K363">
        <v>-1.483601328</v>
      </c>
      <c r="L363">
        <v>-1.1706026279999999</v>
      </c>
      <c r="M363">
        <v>-1.128681034</v>
      </c>
      <c r="N363">
        <v>-0.79282840700000001</v>
      </c>
      <c r="O363">
        <v>-0.46357151499999999</v>
      </c>
      <c r="P363">
        <v>-0.35960468099999998</v>
      </c>
      <c r="Q363">
        <v>-0.20633385200000001</v>
      </c>
      <c r="R363">
        <v>-0.21593737599999999</v>
      </c>
      <c r="S363">
        <v>-1.4947313090000001</v>
      </c>
      <c r="T363">
        <v>-0.229857795</v>
      </c>
      <c r="U363">
        <v>-0.81505360500000001</v>
      </c>
      <c r="V363">
        <v>-0.29052307799999999</v>
      </c>
      <c r="W363">
        <v>-3.1662880999999997E-2</v>
      </c>
      <c r="X363">
        <v>-0.881691059</v>
      </c>
      <c r="Y363">
        <v>-9.8037504999999997E-2</v>
      </c>
    </row>
    <row r="364" spans="1:25" x14ac:dyDescent="0.2">
      <c r="A364" t="s">
        <v>362</v>
      </c>
      <c r="B364">
        <v>-0.77669703099999998</v>
      </c>
      <c r="C364">
        <v>-0.67858881599999998</v>
      </c>
      <c r="D364">
        <v>-1.9860812240000001</v>
      </c>
      <c r="E364">
        <v>-0.95015132199999996</v>
      </c>
      <c r="F364">
        <v>-5.8841218000000001E-2</v>
      </c>
      <c r="G364">
        <v>-0.265371466</v>
      </c>
      <c r="H364">
        <v>-1.868374451</v>
      </c>
      <c r="I364">
        <v>0.30758711300000002</v>
      </c>
      <c r="J364">
        <v>-0.96025508299999995</v>
      </c>
      <c r="K364">
        <v>-1.6144048989999999</v>
      </c>
      <c r="L364">
        <v>-1.1173114369999999</v>
      </c>
      <c r="M364">
        <v>-0.41898062899999999</v>
      </c>
      <c r="N364">
        <v>-0.12249067499999999</v>
      </c>
      <c r="O364">
        <v>-0.96021656799999999</v>
      </c>
      <c r="P364">
        <v>-1.748703763</v>
      </c>
      <c r="Q364">
        <v>-1.312189386</v>
      </c>
      <c r="R364">
        <v>-1.1519403800000001</v>
      </c>
      <c r="S364">
        <v>-1.6147723869999999</v>
      </c>
      <c r="T364">
        <v>-1.304578029</v>
      </c>
      <c r="U364">
        <v>-1.5181625940000001</v>
      </c>
      <c r="V364">
        <v>-1.1725119900000001</v>
      </c>
      <c r="W364">
        <v>-0.15542613499999999</v>
      </c>
      <c r="X364">
        <v>2.0961981000000001E-2</v>
      </c>
      <c r="Y364">
        <v>-0.86070654099999999</v>
      </c>
    </row>
    <row r="365" spans="1:25" x14ac:dyDescent="0.2">
      <c r="A365" t="s">
        <v>363</v>
      </c>
      <c r="B365">
        <v>-1.1355965910000001</v>
      </c>
      <c r="C365">
        <v>-0.47081257700000001</v>
      </c>
      <c r="D365">
        <v>-1.987351428</v>
      </c>
      <c r="E365">
        <v>-0.242429176</v>
      </c>
      <c r="F365">
        <v>8.6244980999999998E-2</v>
      </c>
      <c r="G365">
        <v>-0.66807108100000001</v>
      </c>
      <c r="H365">
        <v>-1.4967684699999999</v>
      </c>
      <c r="I365">
        <v>-0.436565225</v>
      </c>
      <c r="J365">
        <v>-1.030545211</v>
      </c>
      <c r="K365">
        <v>-2.2940001649999999</v>
      </c>
      <c r="L365">
        <v>-1.1588585600000001</v>
      </c>
      <c r="M365">
        <v>-0.93173989099999999</v>
      </c>
      <c r="N365">
        <v>-0.48531343199999999</v>
      </c>
      <c r="O365">
        <v>-0.78556375300000003</v>
      </c>
      <c r="P365">
        <v>-1.202133468</v>
      </c>
      <c r="Q365">
        <v>-0.63880464800000003</v>
      </c>
      <c r="R365">
        <v>-0.70350163399999999</v>
      </c>
      <c r="S365">
        <v>-2.9041205890000001</v>
      </c>
      <c r="T365">
        <v>-1.0743289730000001</v>
      </c>
      <c r="U365">
        <v>-1.986871625</v>
      </c>
      <c r="V365">
        <v>-1.4063307709999999</v>
      </c>
      <c r="W365">
        <v>-0.10363291500000001</v>
      </c>
      <c r="X365">
        <v>-1.2010670000000001E-3</v>
      </c>
      <c r="Y365">
        <v>-0.352547887</v>
      </c>
    </row>
    <row r="366" spans="1:25" x14ac:dyDescent="0.2">
      <c r="A366" t="s">
        <v>364</v>
      </c>
      <c r="B366">
        <v>-0.70719388800000005</v>
      </c>
      <c r="C366">
        <v>-0.94169854099999994</v>
      </c>
      <c r="D366">
        <v>-1.987843407</v>
      </c>
      <c r="E366">
        <v>0.27509449400000002</v>
      </c>
      <c r="F366">
        <v>0.80874761299999998</v>
      </c>
      <c r="G366">
        <v>-0.14246485</v>
      </c>
      <c r="H366">
        <v>-2.124719099</v>
      </c>
      <c r="I366">
        <v>-0.50005423400000004</v>
      </c>
      <c r="J366">
        <v>-0.44671702600000002</v>
      </c>
      <c r="K366">
        <v>-1.111451545</v>
      </c>
      <c r="L366">
        <v>-2.4397205199999998</v>
      </c>
      <c r="M366">
        <v>-0.91294925500000002</v>
      </c>
      <c r="N366">
        <v>0.225652198</v>
      </c>
      <c r="O366">
        <v>-0.42271820300000001</v>
      </c>
      <c r="P366">
        <v>-0.10441217699999999</v>
      </c>
      <c r="Q366">
        <v>-1.7871390380000001</v>
      </c>
      <c r="R366">
        <v>-0.56835220799999997</v>
      </c>
      <c r="S366">
        <v>-1.693754561</v>
      </c>
      <c r="T366">
        <v>1.9766840000000001E-2</v>
      </c>
      <c r="U366">
        <v>-1.708229006</v>
      </c>
      <c r="V366">
        <v>-0.52538380100000004</v>
      </c>
      <c r="W366">
        <v>-7.7795697999999996E-2</v>
      </c>
      <c r="X366">
        <v>0.102614701</v>
      </c>
      <c r="Y366">
        <v>1.139992143</v>
      </c>
    </row>
    <row r="367" spans="1:25" x14ac:dyDescent="0.2">
      <c r="A367" t="s">
        <v>365</v>
      </c>
      <c r="B367">
        <v>-0.450360292</v>
      </c>
      <c r="C367">
        <v>-0.36585177400000002</v>
      </c>
      <c r="D367">
        <v>-1.9880423920000001</v>
      </c>
      <c r="E367">
        <v>-0.54740059900000004</v>
      </c>
      <c r="F367">
        <v>-0.72820309500000002</v>
      </c>
      <c r="G367">
        <v>-0.65443903699999995</v>
      </c>
      <c r="H367">
        <v>-2.1072632370000002</v>
      </c>
      <c r="I367">
        <v>-1.0571843599999999</v>
      </c>
      <c r="J367">
        <v>-0.99321778400000005</v>
      </c>
      <c r="K367">
        <v>-0.93400513699999999</v>
      </c>
      <c r="L367">
        <v>-0.95604805900000001</v>
      </c>
      <c r="M367">
        <v>-0.86391069799999998</v>
      </c>
      <c r="N367">
        <v>-0.58995381099999999</v>
      </c>
      <c r="O367">
        <v>-0.17788526199999999</v>
      </c>
      <c r="P367">
        <v>-1.1477917769999999</v>
      </c>
      <c r="Q367">
        <v>-0.69148251699999996</v>
      </c>
      <c r="R367">
        <v>-0.88899360400000005</v>
      </c>
      <c r="S367">
        <v>-2.065840626</v>
      </c>
      <c r="T367">
        <v>0.15193762299999999</v>
      </c>
      <c r="U367">
        <v>-1.8178622440000001</v>
      </c>
      <c r="V367">
        <v>-1.0832497480000001</v>
      </c>
      <c r="W367">
        <v>-0.89423008599999998</v>
      </c>
      <c r="X367">
        <v>-1.3710537549999999</v>
      </c>
      <c r="Y367">
        <v>0.27602481099999998</v>
      </c>
    </row>
    <row r="368" spans="1:25" x14ac:dyDescent="0.2">
      <c r="A368" t="s">
        <v>366</v>
      </c>
      <c r="B368">
        <v>-0.52331333800000002</v>
      </c>
      <c r="C368">
        <v>-0.46631607899999999</v>
      </c>
      <c r="D368">
        <v>-1.988364738</v>
      </c>
      <c r="E368">
        <v>1.525715419</v>
      </c>
      <c r="F368">
        <v>1.7094016480000001</v>
      </c>
      <c r="G368">
        <v>1.3316578000000001E-2</v>
      </c>
      <c r="H368">
        <v>-1.2014107940000001</v>
      </c>
      <c r="I368">
        <v>-0.79784284000000005</v>
      </c>
      <c r="J368">
        <v>-0.58030697499999995</v>
      </c>
      <c r="K368">
        <v>-1.320237133</v>
      </c>
      <c r="L368">
        <v>-1.5385816880000001</v>
      </c>
      <c r="M368">
        <v>-0.39735276600000002</v>
      </c>
      <c r="N368">
        <v>-0.40254924600000003</v>
      </c>
      <c r="O368">
        <v>0.79692780600000002</v>
      </c>
      <c r="P368">
        <v>4.1535123E-2</v>
      </c>
      <c r="Q368">
        <v>-1.213826654</v>
      </c>
      <c r="R368">
        <v>0.17857985800000001</v>
      </c>
      <c r="S368">
        <v>-1.4381714830000001</v>
      </c>
      <c r="T368">
        <v>-0.31442804200000002</v>
      </c>
      <c r="U368">
        <v>-1.1390921599999999</v>
      </c>
      <c r="V368">
        <v>0.21403013000000001</v>
      </c>
      <c r="W368">
        <v>-0.25527912800000002</v>
      </c>
      <c r="X368">
        <v>1.1015243969999999</v>
      </c>
      <c r="Y368">
        <v>2.965174105</v>
      </c>
    </row>
    <row r="369" spans="1:25" x14ac:dyDescent="0.2">
      <c r="A369" t="s">
        <v>367</v>
      </c>
      <c r="B369">
        <v>-0.77460994699999997</v>
      </c>
      <c r="C369">
        <v>-0.28226383599999999</v>
      </c>
      <c r="D369">
        <v>-1.9896319039999999</v>
      </c>
      <c r="E369">
        <v>0.223198865</v>
      </c>
      <c r="F369">
        <v>5.3574458999999998E-2</v>
      </c>
      <c r="G369">
        <v>-1.0667896509999999</v>
      </c>
      <c r="H369">
        <v>-1.472295065</v>
      </c>
      <c r="I369">
        <v>-0.37070867000000002</v>
      </c>
      <c r="J369">
        <v>-0.78956859400000001</v>
      </c>
      <c r="K369">
        <v>-0.80416845800000003</v>
      </c>
      <c r="L369">
        <v>-1.090196433</v>
      </c>
      <c r="M369">
        <v>-0.21038859200000001</v>
      </c>
      <c r="N369">
        <v>-0.72871466900000004</v>
      </c>
      <c r="O369">
        <v>-0.31957387900000001</v>
      </c>
      <c r="P369">
        <v>-0.674955152</v>
      </c>
      <c r="Q369">
        <v>-1.1857404090000001</v>
      </c>
      <c r="R369">
        <v>-0.96254443199999995</v>
      </c>
      <c r="S369">
        <v>-1.277498885</v>
      </c>
      <c r="T369">
        <v>-0.43091222000000001</v>
      </c>
      <c r="U369">
        <v>-0.63058132700000002</v>
      </c>
      <c r="V369">
        <v>-1.4353828710000001</v>
      </c>
      <c r="W369">
        <v>-0.178991017</v>
      </c>
      <c r="X369">
        <v>-0.407500588</v>
      </c>
      <c r="Y369">
        <v>0.13832334299999999</v>
      </c>
    </row>
    <row r="370" spans="1:25" x14ac:dyDescent="0.2">
      <c r="A370" t="s">
        <v>368</v>
      </c>
      <c r="B370">
        <v>-0.74282845399999997</v>
      </c>
      <c r="C370">
        <v>-0.62567857299999996</v>
      </c>
      <c r="D370">
        <v>-1.991247392</v>
      </c>
      <c r="E370">
        <v>0.65417851699999996</v>
      </c>
      <c r="F370">
        <v>0.61716281900000003</v>
      </c>
      <c r="G370">
        <v>-0.41878832599999999</v>
      </c>
      <c r="H370">
        <v>-1.593444825</v>
      </c>
      <c r="I370">
        <v>-0.252753534</v>
      </c>
      <c r="J370">
        <v>-0.67624698000000005</v>
      </c>
      <c r="K370">
        <v>-1.5932493139999999</v>
      </c>
      <c r="L370">
        <v>-1.482432068</v>
      </c>
      <c r="M370">
        <v>-1.3988232549999999</v>
      </c>
      <c r="N370">
        <v>-0.446409002</v>
      </c>
      <c r="O370">
        <v>-0.69219292200000004</v>
      </c>
      <c r="P370">
        <v>-0.366195732</v>
      </c>
      <c r="Q370">
        <v>-2.1851898410000001</v>
      </c>
      <c r="R370">
        <v>-0.80006771300000001</v>
      </c>
      <c r="S370">
        <v>-2.012003183</v>
      </c>
      <c r="T370">
        <v>-0.26444609400000002</v>
      </c>
      <c r="U370">
        <v>-2.2987195229999999</v>
      </c>
      <c r="V370">
        <v>-0.53232697399999995</v>
      </c>
      <c r="W370">
        <v>2.4499561999999999E-2</v>
      </c>
      <c r="X370">
        <v>-0.51452716099999996</v>
      </c>
      <c r="Y370">
        <v>0.54766800900000001</v>
      </c>
    </row>
    <row r="371" spans="1:25" x14ac:dyDescent="0.2">
      <c r="A371" t="s">
        <v>369</v>
      </c>
      <c r="B371">
        <v>-1.950813482</v>
      </c>
      <c r="C371">
        <v>-1.8811245430000001</v>
      </c>
      <c r="D371">
        <v>-1.9960843269999999</v>
      </c>
      <c r="E371">
        <v>6.9766526999999995E-2</v>
      </c>
      <c r="F371">
        <v>-0.57416278099999996</v>
      </c>
      <c r="G371">
        <v>-1.1388544410000001</v>
      </c>
      <c r="H371">
        <v>-2.163340984</v>
      </c>
      <c r="I371">
        <v>-1.9321275490000001</v>
      </c>
      <c r="J371">
        <v>-1.181068196</v>
      </c>
      <c r="K371">
        <v>-2.096625639</v>
      </c>
      <c r="L371">
        <v>-1.8897766739999999</v>
      </c>
      <c r="M371">
        <v>-1.0059953189999999</v>
      </c>
      <c r="N371">
        <v>-1.8676229390000001</v>
      </c>
      <c r="O371">
        <v>-1.426585183</v>
      </c>
      <c r="P371">
        <v>-0.82074820800000003</v>
      </c>
      <c r="Q371">
        <v>-1.6066120699999999</v>
      </c>
      <c r="R371">
        <v>-1.548226374</v>
      </c>
      <c r="S371">
        <v>-3.9366585779999999</v>
      </c>
      <c r="T371">
        <v>-2.005001193</v>
      </c>
      <c r="U371">
        <v>-2.8233752889999999</v>
      </c>
      <c r="V371">
        <v>-2.8826580110000002</v>
      </c>
      <c r="W371">
        <v>-0.58013682499999997</v>
      </c>
      <c r="X371">
        <v>-1.615862369</v>
      </c>
      <c r="Y371">
        <v>-1.4100783050000001</v>
      </c>
    </row>
    <row r="372" spans="1:25" x14ac:dyDescent="0.2">
      <c r="A372" t="s">
        <v>370</v>
      </c>
      <c r="B372">
        <v>-1.14063862</v>
      </c>
      <c r="C372">
        <v>-0.79570355400000004</v>
      </c>
      <c r="D372">
        <v>-1.9972417730000001</v>
      </c>
      <c r="E372">
        <v>-2.3141448439999999</v>
      </c>
      <c r="F372">
        <v>-1.7442076609999999</v>
      </c>
      <c r="G372">
        <v>-1.7371430809999999</v>
      </c>
      <c r="H372">
        <v>-1.9135354229999999</v>
      </c>
      <c r="I372">
        <v>-0.62431720800000001</v>
      </c>
      <c r="J372">
        <v>-1.131567279</v>
      </c>
      <c r="K372">
        <v>-2.1510894459999998</v>
      </c>
      <c r="L372">
        <v>-2.2307588370000002</v>
      </c>
      <c r="M372">
        <v>3.9707978999999997E-2</v>
      </c>
      <c r="N372">
        <v>-1.6773856410000001</v>
      </c>
      <c r="O372">
        <v>-1.154441528</v>
      </c>
      <c r="P372">
        <v>-2.0299807059999999</v>
      </c>
      <c r="Q372">
        <v>-1.1428749389999999</v>
      </c>
      <c r="R372">
        <v>-2.343176315</v>
      </c>
      <c r="S372">
        <v>-2.5562188780000001</v>
      </c>
      <c r="T372">
        <v>-0.63193712499999999</v>
      </c>
      <c r="U372">
        <v>-1.7565908729999999</v>
      </c>
      <c r="V372">
        <v>-2.2676968560000001</v>
      </c>
      <c r="W372">
        <v>-0.68305580099999996</v>
      </c>
      <c r="X372">
        <v>-1.4003212030000001</v>
      </c>
      <c r="Y372">
        <v>-2.2242582980000001</v>
      </c>
    </row>
    <row r="373" spans="1:25" x14ac:dyDescent="0.2">
      <c r="A373" t="s">
        <v>371</v>
      </c>
      <c r="B373">
        <v>-3.9113595000000001E-2</v>
      </c>
      <c r="C373">
        <v>-0.34059357800000001</v>
      </c>
      <c r="D373">
        <v>-1.997980101</v>
      </c>
      <c r="E373">
        <v>-1.1555616719999999</v>
      </c>
      <c r="F373">
        <v>-1.004528887</v>
      </c>
      <c r="G373">
        <v>-1.1901966799999999</v>
      </c>
      <c r="H373">
        <v>-2.487480739</v>
      </c>
      <c r="I373">
        <v>-0.49721632300000002</v>
      </c>
      <c r="J373">
        <v>-0.35367323699999997</v>
      </c>
      <c r="K373">
        <v>-1.516687398</v>
      </c>
      <c r="L373">
        <v>-1.500639512</v>
      </c>
      <c r="M373">
        <v>-0.54774894699999999</v>
      </c>
      <c r="N373">
        <v>-1.806773151</v>
      </c>
      <c r="O373">
        <v>-1.4262616669999999</v>
      </c>
      <c r="P373">
        <v>-2.4684227569999999</v>
      </c>
      <c r="Q373">
        <v>-0.37278863299999998</v>
      </c>
      <c r="R373">
        <v>-2.6805718789999999</v>
      </c>
      <c r="S373">
        <v>-2.5623999930000001</v>
      </c>
      <c r="T373">
        <v>-0.35762556699999998</v>
      </c>
      <c r="U373">
        <v>-1.544688702</v>
      </c>
      <c r="V373">
        <v>-2.4345523280000001</v>
      </c>
      <c r="W373">
        <v>-1.6582292709999999</v>
      </c>
      <c r="X373">
        <v>0.16057974699999999</v>
      </c>
      <c r="Y373">
        <v>0.59685980800000005</v>
      </c>
    </row>
    <row r="374" spans="1:25" x14ac:dyDescent="0.2">
      <c r="A374" t="s">
        <v>372</v>
      </c>
      <c r="B374">
        <v>0.35103008800000002</v>
      </c>
      <c r="C374">
        <v>-1.0402513E-2</v>
      </c>
      <c r="D374">
        <v>-2.0023036570000001</v>
      </c>
      <c r="E374">
        <v>0.41684254300000001</v>
      </c>
      <c r="F374">
        <v>0.67243703200000005</v>
      </c>
      <c r="G374">
        <v>-0.55917998400000002</v>
      </c>
      <c r="H374">
        <v>-1.195803779</v>
      </c>
      <c r="I374">
        <v>-0.29777044400000002</v>
      </c>
      <c r="J374">
        <v>-0.476233293</v>
      </c>
      <c r="K374">
        <v>-1.446726763</v>
      </c>
      <c r="L374">
        <v>-0.73648420999999997</v>
      </c>
      <c r="M374">
        <v>-0.31939342300000001</v>
      </c>
      <c r="N374">
        <v>0.19117555</v>
      </c>
      <c r="O374">
        <v>-0.85265532099999997</v>
      </c>
      <c r="P374">
        <v>-0.68967317400000006</v>
      </c>
      <c r="Q374">
        <v>-0.88889500600000004</v>
      </c>
      <c r="R374">
        <v>-0.47023723000000001</v>
      </c>
      <c r="S374">
        <v>-1.7640913490000001</v>
      </c>
      <c r="T374">
        <v>-1.3080345840000001</v>
      </c>
      <c r="U374">
        <v>-1.4307494220000001</v>
      </c>
      <c r="V374">
        <v>-0.64065152999999997</v>
      </c>
      <c r="W374">
        <v>0.28782165100000001</v>
      </c>
      <c r="X374">
        <v>-0.20681751800000001</v>
      </c>
      <c r="Y374">
        <v>-1.6277479000000001E-2</v>
      </c>
    </row>
    <row r="375" spans="1:25" x14ac:dyDescent="0.2">
      <c r="A375" t="s">
        <v>373</v>
      </c>
      <c r="B375">
        <v>-0.39945910200000001</v>
      </c>
      <c r="C375">
        <v>-0.49750148700000002</v>
      </c>
      <c r="D375">
        <v>-2.004166202</v>
      </c>
      <c r="E375">
        <v>0.83626147500000003</v>
      </c>
      <c r="F375">
        <v>-0.53770886699999998</v>
      </c>
      <c r="G375">
        <v>0.17224956899999999</v>
      </c>
      <c r="H375">
        <v>-3.0855063629999999</v>
      </c>
      <c r="I375">
        <v>-0.35430899599999999</v>
      </c>
      <c r="J375">
        <v>-1.488652133</v>
      </c>
      <c r="K375">
        <v>-1.2212567729999999</v>
      </c>
      <c r="L375">
        <v>-0.53422322600000005</v>
      </c>
      <c r="M375">
        <v>-0.90840742900000004</v>
      </c>
      <c r="N375">
        <v>-0.24028047399999999</v>
      </c>
      <c r="O375">
        <v>-0.71420005900000005</v>
      </c>
      <c r="P375">
        <v>-1.37791777</v>
      </c>
      <c r="Q375">
        <v>-1.063897415</v>
      </c>
      <c r="R375">
        <v>-7.1681072999999998E-2</v>
      </c>
      <c r="S375">
        <v>-2.068710576</v>
      </c>
      <c r="T375">
        <v>-2.9296887000000001E-2</v>
      </c>
      <c r="U375">
        <v>-2.2718973450000002</v>
      </c>
      <c r="V375">
        <v>-0.69584815</v>
      </c>
      <c r="W375">
        <v>-0.86671251699999996</v>
      </c>
      <c r="X375">
        <v>-0.256713892</v>
      </c>
      <c r="Y375">
        <v>0.41559422099999999</v>
      </c>
    </row>
    <row r="376" spans="1:25" x14ac:dyDescent="0.2">
      <c r="A376" t="s">
        <v>374</v>
      </c>
      <c r="B376">
        <v>-0.45136358799999998</v>
      </c>
      <c r="C376">
        <v>-0.22431341099999999</v>
      </c>
      <c r="D376">
        <v>-2.0047043260000001</v>
      </c>
      <c r="E376">
        <v>-1.2849322999999999E-2</v>
      </c>
      <c r="F376">
        <v>-0.41183612400000003</v>
      </c>
      <c r="G376">
        <v>-1.4284557280000001</v>
      </c>
      <c r="H376">
        <v>-1.7187012610000001</v>
      </c>
      <c r="I376">
        <v>-1.1284403059999999</v>
      </c>
      <c r="J376">
        <v>-0.89890966100000003</v>
      </c>
      <c r="K376">
        <v>-2.409151225</v>
      </c>
      <c r="L376">
        <v>-0.97873909400000003</v>
      </c>
      <c r="M376">
        <v>-0.59205489</v>
      </c>
      <c r="N376">
        <v>1.3351399E-2</v>
      </c>
      <c r="O376">
        <v>-0.60406578300000002</v>
      </c>
      <c r="P376">
        <v>-0.91014916999999995</v>
      </c>
      <c r="Q376">
        <v>-1.223554577</v>
      </c>
      <c r="R376">
        <v>-0.88182890000000003</v>
      </c>
      <c r="S376">
        <v>-1.945786824</v>
      </c>
      <c r="T376">
        <v>-0.56181377499999996</v>
      </c>
      <c r="U376">
        <v>-1.745252579</v>
      </c>
      <c r="V376">
        <v>-0.641649476</v>
      </c>
      <c r="W376">
        <v>2.5658540000000001E-2</v>
      </c>
      <c r="X376">
        <v>-4.4618797000000002E-2</v>
      </c>
      <c r="Y376">
        <v>0.84432448699999996</v>
      </c>
    </row>
    <row r="377" spans="1:25" x14ac:dyDescent="0.2">
      <c r="A377" t="s">
        <v>375</v>
      </c>
      <c r="B377">
        <v>-1.5292398549999999</v>
      </c>
      <c r="C377">
        <v>-0.61000848200000002</v>
      </c>
      <c r="D377">
        <v>-2.0060875399999998</v>
      </c>
      <c r="E377">
        <v>-0.496513121</v>
      </c>
      <c r="F377">
        <v>-1.3404736719999999</v>
      </c>
      <c r="G377">
        <v>-0.94157523300000001</v>
      </c>
      <c r="H377">
        <v>-2.59089342</v>
      </c>
      <c r="I377">
        <v>-0.78861684899999995</v>
      </c>
      <c r="J377">
        <v>-1.2908599890000001</v>
      </c>
      <c r="K377">
        <v>-1.358793744</v>
      </c>
      <c r="L377">
        <v>-1.4188555469999999</v>
      </c>
      <c r="M377">
        <v>-1.719354684</v>
      </c>
      <c r="N377">
        <v>-1.4622924129999999</v>
      </c>
      <c r="O377">
        <v>-0.98834144300000004</v>
      </c>
      <c r="P377">
        <v>-1.6812316300000001</v>
      </c>
      <c r="Q377">
        <v>-1.721729115</v>
      </c>
      <c r="R377">
        <v>-0.86504599999999998</v>
      </c>
      <c r="S377">
        <v>-2.5907198440000001</v>
      </c>
      <c r="T377">
        <v>-1.1367083950000001</v>
      </c>
      <c r="U377">
        <v>-2.1038953810000001</v>
      </c>
      <c r="V377">
        <v>-1.132387534</v>
      </c>
      <c r="W377">
        <v>-0.71759516000000001</v>
      </c>
      <c r="X377">
        <v>2.9853663999999999E-2</v>
      </c>
      <c r="Y377">
        <v>-0.54535732999999997</v>
      </c>
    </row>
    <row r="378" spans="1:25" x14ac:dyDescent="0.2">
      <c r="A378" t="s">
        <v>376</v>
      </c>
      <c r="B378">
        <v>-1.528572356</v>
      </c>
      <c r="C378">
        <v>-0.53828390199999998</v>
      </c>
      <c r="D378">
        <v>-2.0067900120000002</v>
      </c>
      <c r="E378">
        <v>0.21136068499999999</v>
      </c>
      <c r="F378">
        <v>0.98746158399999995</v>
      </c>
      <c r="G378">
        <v>-1.2574076569999999</v>
      </c>
      <c r="H378">
        <v>-2.3634540340000001</v>
      </c>
      <c r="I378">
        <v>-1.6595020069999999</v>
      </c>
      <c r="J378">
        <v>-1.1309827320000001</v>
      </c>
      <c r="K378">
        <v>-2.227934963</v>
      </c>
      <c r="L378">
        <v>-2.424095645</v>
      </c>
      <c r="M378">
        <v>-1.3397292970000001</v>
      </c>
      <c r="N378">
        <v>-0.903323133</v>
      </c>
      <c r="O378">
        <v>-0.77769371700000001</v>
      </c>
      <c r="P378">
        <v>-1.0490053050000001</v>
      </c>
      <c r="Q378">
        <v>-1.1523336120000001</v>
      </c>
      <c r="R378">
        <v>-1.0740060979999999</v>
      </c>
      <c r="S378">
        <v>-2.5297566969999998</v>
      </c>
      <c r="T378">
        <v>-1.547678227</v>
      </c>
      <c r="U378">
        <v>-1.721137532</v>
      </c>
      <c r="V378">
        <v>-1.696228566</v>
      </c>
      <c r="W378">
        <v>-0.43088617000000001</v>
      </c>
      <c r="X378">
        <v>-0.90339562500000004</v>
      </c>
      <c r="Y378">
        <v>-0.98178800099999997</v>
      </c>
    </row>
    <row r="379" spans="1:25" x14ac:dyDescent="0.2">
      <c r="A379" t="s">
        <v>377</v>
      </c>
      <c r="B379">
        <v>-0.56054790200000004</v>
      </c>
      <c r="C379">
        <v>-0.50485825699999998</v>
      </c>
      <c r="D379">
        <v>-2.0098103200000002</v>
      </c>
      <c r="E379">
        <v>0.83681162499999995</v>
      </c>
      <c r="F379">
        <v>-0.78945924599999995</v>
      </c>
      <c r="G379">
        <v>-1.2781539260000001</v>
      </c>
      <c r="H379">
        <v>-1.779978676</v>
      </c>
      <c r="I379">
        <v>-1.014364517</v>
      </c>
      <c r="J379">
        <v>-0.277055569</v>
      </c>
      <c r="K379">
        <v>-1.524735712</v>
      </c>
      <c r="L379">
        <v>-1.6313357150000001</v>
      </c>
      <c r="M379">
        <v>-1.4170093880000001</v>
      </c>
      <c r="N379">
        <v>-0.52762368000000004</v>
      </c>
      <c r="O379">
        <v>-1.4524080150000001</v>
      </c>
      <c r="P379">
        <v>-1.0546085860000001</v>
      </c>
      <c r="Q379">
        <v>-0.67356965400000002</v>
      </c>
      <c r="R379">
        <v>-0.71641568499999997</v>
      </c>
      <c r="S379">
        <v>-2.4998254750000002</v>
      </c>
      <c r="T379">
        <v>-0.86347633599999996</v>
      </c>
      <c r="U379">
        <v>-1.9179149579999999</v>
      </c>
      <c r="V379">
        <v>-1.351153692</v>
      </c>
      <c r="W379">
        <v>-3.8558965000000001E-2</v>
      </c>
      <c r="X379">
        <v>-0.117262686</v>
      </c>
      <c r="Y379">
        <v>-2.041915E-2</v>
      </c>
    </row>
    <row r="380" spans="1:25" x14ac:dyDescent="0.2">
      <c r="A380" t="s">
        <v>378</v>
      </c>
      <c r="B380">
        <v>-1.0428193450000001</v>
      </c>
      <c r="C380">
        <v>-0.51855428800000003</v>
      </c>
      <c r="D380">
        <v>-2.0102890850000001</v>
      </c>
      <c r="E380">
        <v>-0.11135024</v>
      </c>
      <c r="F380">
        <v>9.3103083000000003E-2</v>
      </c>
      <c r="G380">
        <v>-0.52241749900000001</v>
      </c>
      <c r="H380">
        <v>-1.3057680629999999</v>
      </c>
      <c r="I380">
        <v>1.0011203999999999E-2</v>
      </c>
      <c r="J380">
        <v>-0.984626114</v>
      </c>
      <c r="K380">
        <v>-1.2042808009999999</v>
      </c>
      <c r="L380">
        <v>-1.0506698109999999</v>
      </c>
      <c r="M380">
        <v>-1.45669757</v>
      </c>
      <c r="N380">
        <v>-8.3192504E-2</v>
      </c>
      <c r="O380">
        <v>-0.75876039399999995</v>
      </c>
      <c r="P380">
        <v>-0.58695437299999997</v>
      </c>
      <c r="Q380">
        <v>-0.71997507400000005</v>
      </c>
      <c r="R380">
        <v>-0.75826751100000001</v>
      </c>
      <c r="S380">
        <v>-1.721523315</v>
      </c>
      <c r="T380">
        <v>-0.88648013599999997</v>
      </c>
      <c r="U380">
        <v>-1.642853049</v>
      </c>
      <c r="V380">
        <v>-0.86966979700000002</v>
      </c>
      <c r="W380">
        <v>-0.112585874</v>
      </c>
      <c r="X380">
        <v>-0.41933287000000002</v>
      </c>
      <c r="Y380">
        <v>0.364368898</v>
      </c>
    </row>
    <row r="381" spans="1:25" x14ac:dyDescent="0.2">
      <c r="A381" t="s">
        <v>379</v>
      </c>
      <c r="B381">
        <v>-1.053444067</v>
      </c>
      <c r="C381">
        <v>-0.31333735099999999</v>
      </c>
      <c r="D381">
        <v>-2.0133048179999999</v>
      </c>
      <c r="E381">
        <v>-0.109742336</v>
      </c>
      <c r="F381">
        <v>0.39524767100000002</v>
      </c>
      <c r="G381">
        <v>-1.1351863390000001</v>
      </c>
      <c r="H381">
        <v>-1.8557436629999999</v>
      </c>
      <c r="I381">
        <v>-0.73338463799999998</v>
      </c>
      <c r="J381">
        <v>-0.70290685399999997</v>
      </c>
      <c r="K381">
        <v>-1.8986861100000001</v>
      </c>
      <c r="L381">
        <v>-1.165955249</v>
      </c>
      <c r="M381">
        <v>-1.4736877530000001</v>
      </c>
      <c r="N381">
        <v>-1.9165979580000001</v>
      </c>
      <c r="O381">
        <v>-0.94344704099999999</v>
      </c>
      <c r="P381">
        <v>-1.749073321</v>
      </c>
      <c r="Q381">
        <v>-1.060766629</v>
      </c>
      <c r="R381">
        <v>-1.1897782969999999</v>
      </c>
      <c r="S381">
        <v>-2.475662464</v>
      </c>
      <c r="T381">
        <v>-1.324394281</v>
      </c>
      <c r="U381">
        <v>-1.533333686</v>
      </c>
      <c r="V381">
        <v>-1.955853874</v>
      </c>
      <c r="W381">
        <v>-0.55121036099999998</v>
      </c>
      <c r="X381">
        <v>-1.3947488649999999</v>
      </c>
      <c r="Y381">
        <v>7.2324330000000006E-2</v>
      </c>
    </row>
    <row r="382" spans="1:25" x14ac:dyDescent="0.2">
      <c r="A382" t="s">
        <v>380</v>
      </c>
      <c r="B382">
        <v>-0.16924070199999999</v>
      </c>
      <c r="C382">
        <v>-1.0453840139999999</v>
      </c>
      <c r="D382">
        <v>-2.0135490620000001</v>
      </c>
      <c r="E382">
        <v>1.2188407189999999</v>
      </c>
      <c r="F382">
        <v>0.40369424500000001</v>
      </c>
      <c r="G382">
        <v>-1.4186252960000001</v>
      </c>
      <c r="H382">
        <v>-2.0741303809999998</v>
      </c>
      <c r="I382">
        <v>-0.26155471600000002</v>
      </c>
      <c r="J382">
        <v>-0.653587327</v>
      </c>
      <c r="K382">
        <v>-1.1474746199999999</v>
      </c>
      <c r="L382">
        <v>-1.4407418169999999</v>
      </c>
      <c r="M382">
        <v>0.100644043</v>
      </c>
      <c r="N382">
        <v>-0.45564307999999998</v>
      </c>
      <c r="O382">
        <v>-0.68988275600000004</v>
      </c>
      <c r="P382">
        <v>-1.1025620220000001</v>
      </c>
      <c r="Q382">
        <v>-1.7439476350000001</v>
      </c>
      <c r="R382">
        <v>-0.83996483499999997</v>
      </c>
      <c r="S382">
        <v>-2.0884653979999999</v>
      </c>
      <c r="T382">
        <v>-1.3170232340000001</v>
      </c>
      <c r="U382">
        <v>-0.60061516299999995</v>
      </c>
      <c r="V382">
        <v>-1.488380185</v>
      </c>
      <c r="W382">
        <v>-1.5084202E-2</v>
      </c>
      <c r="X382">
        <v>-0.12673900199999999</v>
      </c>
      <c r="Y382">
        <v>-0.37393501299999998</v>
      </c>
    </row>
    <row r="383" spans="1:25" x14ac:dyDescent="0.2">
      <c r="A383" t="s">
        <v>381</v>
      </c>
      <c r="B383">
        <v>-1.5761285599999999</v>
      </c>
      <c r="C383">
        <v>-2.1553789E-2</v>
      </c>
      <c r="D383">
        <v>-2.020050999</v>
      </c>
      <c r="E383">
        <v>-0.76166887000000005</v>
      </c>
      <c r="F383">
        <v>-1.949246129</v>
      </c>
      <c r="G383">
        <v>-0.982123827</v>
      </c>
      <c r="H383">
        <v>-2.7324777060000001</v>
      </c>
      <c r="I383">
        <v>-0.73034186700000003</v>
      </c>
      <c r="J383">
        <v>-1.6543570489999999</v>
      </c>
      <c r="K383">
        <v>-1.6572612790000001</v>
      </c>
      <c r="L383">
        <v>-1.02067525</v>
      </c>
      <c r="M383">
        <v>-1.2279794150000001</v>
      </c>
      <c r="N383">
        <v>-1.287355891</v>
      </c>
      <c r="O383">
        <v>-0.64711487899999998</v>
      </c>
      <c r="P383">
        <v>-1.9778079049999999</v>
      </c>
      <c r="Q383">
        <v>3.8146700000000003E-4</v>
      </c>
      <c r="R383">
        <v>-2.1187884750000001</v>
      </c>
      <c r="S383">
        <v>-1.6507335860000001</v>
      </c>
      <c r="T383">
        <v>-1.3509946370000001</v>
      </c>
      <c r="U383">
        <v>-0.85247272399999996</v>
      </c>
      <c r="V383">
        <v>-2.6935645159999999</v>
      </c>
      <c r="W383">
        <v>-0.316850825</v>
      </c>
      <c r="X383">
        <v>-0.78396225200000003</v>
      </c>
      <c r="Y383">
        <v>-0.229729393</v>
      </c>
    </row>
    <row r="384" spans="1:25" x14ac:dyDescent="0.2">
      <c r="A384" t="s">
        <v>382</v>
      </c>
      <c r="B384">
        <v>-0.80015157299999995</v>
      </c>
      <c r="C384">
        <v>-3.5608171000000001E-2</v>
      </c>
      <c r="D384">
        <v>-2.02391203</v>
      </c>
      <c r="E384">
        <v>0.85695363499999999</v>
      </c>
      <c r="F384">
        <v>0.62747813799999996</v>
      </c>
      <c r="G384">
        <v>-0.53942960900000003</v>
      </c>
      <c r="H384">
        <v>-1.4701954660000001</v>
      </c>
      <c r="I384">
        <v>-0.176590311</v>
      </c>
      <c r="J384">
        <v>-0.123208277</v>
      </c>
      <c r="K384">
        <v>-1.4331949989999999</v>
      </c>
      <c r="L384">
        <v>-0.28760049100000001</v>
      </c>
      <c r="M384">
        <v>-0.47407635799999998</v>
      </c>
      <c r="N384">
        <v>-0.540181362</v>
      </c>
      <c r="O384">
        <v>-0.44878433499999998</v>
      </c>
      <c r="P384">
        <v>-0.36000466399999997</v>
      </c>
      <c r="Q384">
        <v>-1.345358453</v>
      </c>
      <c r="R384">
        <v>-0.46479705500000001</v>
      </c>
      <c r="S384">
        <v>-1.538732904</v>
      </c>
      <c r="T384">
        <v>-0.12133395199999999</v>
      </c>
      <c r="U384">
        <v>-1.6228647300000001</v>
      </c>
      <c r="V384">
        <v>-0.80155456199999997</v>
      </c>
      <c r="W384">
        <v>0.62558698199999996</v>
      </c>
      <c r="X384">
        <v>0.42739075799999998</v>
      </c>
      <c r="Y384">
        <v>0.22775627400000001</v>
      </c>
    </row>
    <row r="385" spans="1:25" x14ac:dyDescent="0.2">
      <c r="A385" t="s">
        <v>383</v>
      </c>
      <c r="B385">
        <v>-0.88288728000000005</v>
      </c>
      <c r="C385">
        <v>-1.318618581</v>
      </c>
      <c r="D385">
        <v>-2.0259066589999999</v>
      </c>
      <c r="E385">
        <v>0.72532244400000001</v>
      </c>
      <c r="F385">
        <v>0.36452030800000002</v>
      </c>
      <c r="G385">
        <v>-0.88267755999999997</v>
      </c>
      <c r="H385">
        <v>-2.1450286429999998</v>
      </c>
      <c r="I385">
        <v>-0.67309031799999997</v>
      </c>
      <c r="J385">
        <v>-1.6393547470000001</v>
      </c>
      <c r="K385">
        <v>-1.3579465829999999</v>
      </c>
      <c r="L385">
        <v>-1.701242782</v>
      </c>
      <c r="M385">
        <v>-0.60057319799999997</v>
      </c>
      <c r="N385">
        <v>-1.0872820080000001</v>
      </c>
      <c r="O385">
        <v>-1.107199754</v>
      </c>
      <c r="P385">
        <v>-0.82599377299999999</v>
      </c>
      <c r="Q385">
        <v>-1.144083937</v>
      </c>
      <c r="R385">
        <v>-0.45401971899999999</v>
      </c>
      <c r="S385">
        <v>-2.8197935570000001</v>
      </c>
      <c r="T385">
        <v>-0.94518070799999998</v>
      </c>
      <c r="U385">
        <v>-1.5169501350000001</v>
      </c>
      <c r="V385">
        <v>-1.504536686</v>
      </c>
      <c r="W385">
        <v>-0.50975967899999997</v>
      </c>
      <c r="X385">
        <v>-0.51225599200000005</v>
      </c>
      <c r="Y385">
        <v>-0.839574072</v>
      </c>
    </row>
    <row r="386" spans="1:25" x14ac:dyDescent="0.2">
      <c r="A386" t="s">
        <v>384</v>
      </c>
      <c r="B386">
        <v>-0.67075771799999995</v>
      </c>
      <c r="C386">
        <v>-0.93299254499999995</v>
      </c>
      <c r="D386">
        <v>-2.0311622050000002</v>
      </c>
      <c r="E386">
        <v>0.194712153</v>
      </c>
      <c r="F386">
        <v>-0.39570551399999998</v>
      </c>
      <c r="G386">
        <v>-0.86535776600000003</v>
      </c>
      <c r="H386">
        <v>-2.0216115389999998</v>
      </c>
      <c r="I386">
        <v>-0.46033850399999998</v>
      </c>
      <c r="J386">
        <v>-1.5920161390000001</v>
      </c>
      <c r="K386">
        <v>-1.8363392519999999</v>
      </c>
      <c r="L386">
        <v>-1.0124246539999999</v>
      </c>
      <c r="M386">
        <v>-1.0855503989999999</v>
      </c>
      <c r="N386">
        <v>-0.88806837199999999</v>
      </c>
      <c r="O386">
        <v>-0.68235775899999995</v>
      </c>
      <c r="P386">
        <v>-1.478078692</v>
      </c>
      <c r="Q386">
        <v>-0.777261074</v>
      </c>
      <c r="R386">
        <v>-0.67457027800000002</v>
      </c>
      <c r="S386">
        <v>-2.4863318859999999</v>
      </c>
      <c r="T386">
        <v>-1.0021909529999999</v>
      </c>
      <c r="U386">
        <v>-1.925402949</v>
      </c>
      <c r="V386">
        <v>-1.2532772729999999</v>
      </c>
      <c r="W386">
        <v>-0.29523746299999998</v>
      </c>
      <c r="X386">
        <v>-1.225463368</v>
      </c>
      <c r="Y386">
        <v>-1.1587489360000001</v>
      </c>
    </row>
    <row r="387" spans="1:25" x14ac:dyDescent="0.2">
      <c r="A387" t="s">
        <v>385</v>
      </c>
      <c r="B387">
        <v>-1.403138126</v>
      </c>
      <c r="C387">
        <v>-0.50608216500000003</v>
      </c>
      <c r="D387">
        <v>-2.031686643</v>
      </c>
      <c r="E387">
        <v>-0.299656692</v>
      </c>
      <c r="F387">
        <v>0.83656777699999996</v>
      </c>
      <c r="G387">
        <v>-0.62070904299999996</v>
      </c>
      <c r="H387">
        <v>-2.0381887440000002</v>
      </c>
      <c r="I387">
        <v>-0.57233025599999998</v>
      </c>
      <c r="J387">
        <v>-1.049567065</v>
      </c>
      <c r="K387">
        <v>-1.508259158</v>
      </c>
      <c r="L387">
        <v>-0.31678891399999998</v>
      </c>
      <c r="M387">
        <v>-0.727036036</v>
      </c>
      <c r="N387">
        <v>-1.074045098</v>
      </c>
      <c r="O387">
        <v>-1.0199473400000001</v>
      </c>
      <c r="P387">
        <v>-0.47176840599999997</v>
      </c>
      <c r="Q387">
        <v>-1.5363919450000001</v>
      </c>
      <c r="R387">
        <v>-0.629107313</v>
      </c>
      <c r="S387">
        <v>-2.1370776070000002</v>
      </c>
      <c r="T387">
        <v>-0.23216988399999999</v>
      </c>
      <c r="U387">
        <v>-2.6250475190000002</v>
      </c>
      <c r="V387">
        <v>-0.94061651400000001</v>
      </c>
      <c r="W387">
        <v>-2.1914639E-2</v>
      </c>
      <c r="X387">
        <v>-0.80175516199999997</v>
      </c>
      <c r="Y387">
        <v>0.26767510100000003</v>
      </c>
    </row>
    <row r="388" spans="1:25" x14ac:dyDescent="0.2">
      <c r="A388" t="s">
        <v>386</v>
      </c>
      <c r="B388">
        <v>-1.5896248319999999</v>
      </c>
      <c r="C388">
        <v>-0.51430837600000001</v>
      </c>
      <c r="D388">
        <v>-2.0320551170000001</v>
      </c>
      <c r="E388">
        <v>0.88183689899999995</v>
      </c>
      <c r="F388">
        <v>9.9853344999999996E-2</v>
      </c>
      <c r="G388">
        <v>-0.232798013</v>
      </c>
      <c r="H388">
        <v>-1.9831193199999999</v>
      </c>
      <c r="I388">
        <v>-0.804374331</v>
      </c>
      <c r="J388">
        <v>-0.75760711800000002</v>
      </c>
      <c r="K388">
        <v>-1.6066092329999999</v>
      </c>
      <c r="L388">
        <v>-0.78290072600000005</v>
      </c>
      <c r="M388">
        <v>-1.0884715620000001</v>
      </c>
      <c r="N388">
        <v>-0.62835854400000002</v>
      </c>
      <c r="O388">
        <v>-0.15787775900000001</v>
      </c>
      <c r="P388">
        <v>-0.60620626799999999</v>
      </c>
      <c r="Q388">
        <v>-1.0229698819999999</v>
      </c>
      <c r="R388">
        <v>-0.49888906300000002</v>
      </c>
      <c r="S388">
        <v>-2.0916818400000001</v>
      </c>
      <c r="T388">
        <v>-0.53048498300000002</v>
      </c>
      <c r="U388">
        <v>-1.529307668</v>
      </c>
      <c r="V388">
        <v>-0.92612759099999997</v>
      </c>
      <c r="W388">
        <v>0.249038326</v>
      </c>
      <c r="X388">
        <v>0.116133759</v>
      </c>
      <c r="Y388">
        <v>2.0189044E-2</v>
      </c>
    </row>
    <row r="389" spans="1:25" x14ac:dyDescent="0.2">
      <c r="A389" t="s">
        <v>387</v>
      </c>
      <c r="B389">
        <v>-0.54384289500000005</v>
      </c>
      <c r="C389">
        <v>-0.35368786200000002</v>
      </c>
      <c r="D389">
        <v>-2.0342106790000001</v>
      </c>
      <c r="E389">
        <v>0.73806680999999996</v>
      </c>
      <c r="F389">
        <v>0.38989828399999998</v>
      </c>
      <c r="G389">
        <v>-0.218706547</v>
      </c>
      <c r="H389">
        <v>-1.5575808739999999</v>
      </c>
      <c r="I389">
        <v>0.170565942</v>
      </c>
      <c r="J389">
        <v>-0.742672216</v>
      </c>
      <c r="K389">
        <v>-0.630039715</v>
      </c>
      <c r="L389">
        <v>-1.432778858</v>
      </c>
      <c r="M389">
        <v>-0.54250663600000004</v>
      </c>
      <c r="N389">
        <v>0.39901388599999998</v>
      </c>
      <c r="O389">
        <v>-0.74180879899999996</v>
      </c>
      <c r="P389">
        <v>9.2392964999999994E-2</v>
      </c>
      <c r="Q389">
        <v>-0.25578833400000001</v>
      </c>
      <c r="R389">
        <v>0.28188276000000001</v>
      </c>
      <c r="S389">
        <v>-1.1650697729999999</v>
      </c>
      <c r="T389">
        <v>-0.25574110799999999</v>
      </c>
      <c r="U389">
        <v>-1.400167468</v>
      </c>
      <c r="V389">
        <v>0.16008724999999999</v>
      </c>
      <c r="W389">
        <v>-3.2846523000000002E-2</v>
      </c>
      <c r="X389">
        <v>-0.29937191000000002</v>
      </c>
      <c r="Y389">
        <v>0.60285732700000005</v>
      </c>
    </row>
    <row r="390" spans="1:25" x14ac:dyDescent="0.2">
      <c r="A390" t="s">
        <v>388</v>
      </c>
      <c r="B390">
        <v>-0.49118303800000002</v>
      </c>
      <c r="C390">
        <v>-0.75638334699999998</v>
      </c>
      <c r="D390">
        <v>-2.03421619</v>
      </c>
      <c r="E390">
        <v>0.40974973399999998</v>
      </c>
      <c r="F390">
        <v>0.37691058599999999</v>
      </c>
      <c r="G390">
        <v>-1.34066222</v>
      </c>
      <c r="H390">
        <v>-1.036594515</v>
      </c>
      <c r="I390">
        <v>-0.52362155099999996</v>
      </c>
      <c r="J390">
        <v>-0.53259927100000004</v>
      </c>
      <c r="K390">
        <v>-1.094344639</v>
      </c>
      <c r="L390">
        <v>-0.21621628600000001</v>
      </c>
      <c r="M390">
        <v>-0.83949157900000004</v>
      </c>
      <c r="N390">
        <v>-0.44731155299999997</v>
      </c>
      <c r="O390">
        <v>-0.101941552</v>
      </c>
      <c r="P390">
        <v>-0.40332509799999999</v>
      </c>
      <c r="Q390">
        <v>-2.9387257999999999E-2</v>
      </c>
      <c r="R390">
        <v>-0.43441633299999999</v>
      </c>
      <c r="S390">
        <v>-2.3726381050000001</v>
      </c>
      <c r="T390">
        <v>-0.89199816499999995</v>
      </c>
      <c r="U390">
        <v>-1.359022892</v>
      </c>
      <c r="V390">
        <v>-1.025571923</v>
      </c>
      <c r="W390">
        <v>-0.14331534700000001</v>
      </c>
      <c r="X390">
        <v>-0.70145836299999997</v>
      </c>
      <c r="Y390">
        <v>8.8413741000000004E-2</v>
      </c>
    </row>
    <row r="391" spans="1:25" x14ac:dyDescent="0.2">
      <c r="A391" t="s">
        <v>389</v>
      </c>
      <c r="B391">
        <v>-0.95777169100000004</v>
      </c>
      <c r="C391">
        <v>-0.58686224600000003</v>
      </c>
      <c r="D391">
        <v>-2.0347560429999998</v>
      </c>
      <c r="E391">
        <v>0.227602833</v>
      </c>
      <c r="F391">
        <v>0.115141112</v>
      </c>
      <c r="G391">
        <v>-0.80840716300000004</v>
      </c>
      <c r="H391">
        <v>-1.295938566</v>
      </c>
      <c r="I391">
        <v>-1.1122186000000001</v>
      </c>
      <c r="J391">
        <v>-1.1453629789999999</v>
      </c>
      <c r="K391">
        <v>-1.040635789</v>
      </c>
      <c r="L391">
        <v>-1.524000005</v>
      </c>
      <c r="M391">
        <v>-0.38902114799999998</v>
      </c>
      <c r="N391">
        <v>-0.75543764800000002</v>
      </c>
      <c r="O391">
        <v>-1.307896387</v>
      </c>
      <c r="P391">
        <v>-0.79644767900000002</v>
      </c>
      <c r="Q391">
        <v>-1.750660924</v>
      </c>
      <c r="R391">
        <v>-0.49187713799999999</v>
      </c>
      <c r="S391">
        <v>-1.9659758679999999</v>
      </c>
      <c r="T391">
        <v>-0.66811933199999995</v>
      </c>
      <c r="U391">
        <v>-2.1151354740000001</v>
      </c>
      <c r="V391">
        <v>-1.0297243979999999</v>
      </c>
      <c r="W391">
        <v>-0.44117566000000003</v>
      </c>
      <c r="X391">
        <v>9.8598217000000002E-2</v>
      </c>
      <c r="Y391">
        <v>0.341043608</v>
      </c>
    </row>
    <row r="392" spans="1:25" x14ac:dyDescent="0.2">
      <c r="A392" t="s">
        <v>390</v>
      </c>
      <c r="B392">
        <v>-0.80181289099999997</v>
      </c>
      <c r="C392">
        <v>-0.70147991200000004</v>
      </c>
      <c r="D392">
        <v>-2.0349495480000002</v>
      </c>
      <c r="E392">
        <v>-0.78234952000000002</v>
      </c>
      <c r="F392">
        <v>-1.041676517</v>
      </c>
      <c r="G392">
        <v>-0.83400434300000004</v>
      </c>
      <c r="H392">
        <v>-1.3149960030000001</v>
      </c>
      <c r="I392">
        <v>-0.72706825399999997</v>
      </c>
      <c r="J392">
        <v>-0.236924102</v>
      </c>
      <c r="K392">
        <v>-0.81905951700000001</v>
      </c>
      <c r="L392">
        <v>-1.140226422</v>
      </c>
      <c r="M392">
        <v>-1.4661182939999999</v>
      </c>
      <c r="N392">
        <v>-0.92713165399999997</v>
      </c>
      <c r="O392">
        <v>3.7454593000000001E-2</v>
      </c>
      <c r="P392">
        <v>-0.49462000299999997</v>
      </c>
      <c r="Q392">
        <v>-0.42600585099999999</v>
      </c>
      <c r="R392">
        <v>0.456266002</v>
      </c>
      <c r="S392">
        <v>-1.484786682</v>
      </c>
      <c r="T392">
        <v>-0.68013471299999995</v>
      </c>
      <c r="U392">
        <v>-0.62817541700000001</v>
      </c>
      <c r="V392">
        <v>-0.72594669599999995</v>
      </c>
      <c r="W392">
        <v>0.19336683099999999</v>
      </c>
      <c r="X392">
        <v>1.5058261E-2</v>
      </c>
      <c r="Y392">
        <v>-0.48262818899999999</v>
      </c>
    </row>
    <row r="393" spans="1:25" x14ac:dyDescent="0.2">
      <c r="A393" t="s">
        <v>391</v>
      </c>
      <c r="B393">
        <v>-0.339439934</v>
      </c>
      <c r="C393">
        <v>-0.87994589599999995</v>
      </c>
      <c r="D393">
        <v>-2.035594487</v>
      </c>
      <c r="E393">
        <v>-1.0683713880000001</v>
      </c>
      <c r="F393">
        <v>-0.94527192900000001</v>
      </c>
      <c r="G393">
        <v>-0.40271690399999999</v>
      </c>
      <c r="H393">
        <v>-2.204950637</v>
      </c>
      <c r="I393">
        <v>-0.65696059900000003</v>
      </c>
      <c r="J393">
        <v>-1.431144084</v>
      </c>
      <c r="K393">
        <v>-1.9786331450000001</v>
      </c>
      <c r="L393">
        <v>-2.1763554310000002</v>
      </c>
      <c r="M393">
        <v>-0.77673711999999995</v>
      </c>
      <c r="N393">
        <v>-1.1608248640000001</v>
      </c>
      <c r="O393">
        <v>-0.640929368</v>
      </c>
      <c r="P393">
        <v>-1.202089312</v>
      </c>
      <c r="Q393">
        <v>-1.105257905</v>
      </c>
      <c r="R393">
        <v>-0.85366831300000001</v>
      </c>
      <c r="S393">
        <v>-2.4467821980000002</v>
      </c>
      <c r="T393">
        <v>-0.90593593400000005</v>
      </c>
      <c r="U393">
        <v>-2.3119814070000002</v>
      </c>
      <c r="V393">
        <v>-0.98046608499999999</v>
      </c>
      <c r="W393">
        <v>-0.68451089799999998</v>
      </c>
      <c r="X393">
        <v>-1.4894853770000001</v>
      </c>
      <c r="Y393">
        <v>0.53438776099999996</v>
      </c>
    </row>
    <row r="394" spans="1:25" x14ac:dyDescent="0.2">
      <c r="A394" t="s">
        <v>392</v>
      </c>
      <c r="B394">
        <v>-0.60232833699999999</v>
      </c>
      <c r="C394">
        <v>-0.33923401600000003</v>
      </c>
      <c r="D394">
        <v>-2.0383847359999998</v>
      </c>
      <c r="E394">
        <v>-1.184490606</v>
      </c>
      <c r="F394">
        <v>-1.1600675519999999</v>
      </c>
      <c r="G394">
        <v>-0.59162611099999995</v>
      </c>
      <c r="H394">
        <v>-1.690420622</v>
      </c>
      <c r="I394">
        <v>-0.94150935999999996</v>
      </c>
      <c r="J394">
        <v>0.27964143899999999</v>
      </c>
      <c r="K394">
        <v>-1.445559431</v>
      </c>
      <c r="L394">
        <v>-0.30095792700000001</v>
      </c>
      <c r="M394">
        <v>-1.517249005</v>
      </c>
      <c r="N394">
        <v>-0.84386167999999995</v>
      </c>
      <c r="O394">
        <v>-7.2726921999999999E-2</v>
      </c>
      <c r="P394">
        <v>-2.0053146150000001</v>
      </c>
      <c r="Q394">
        <v>7.4735494999999999E-2</v>
      </c>
      <c r="R394">
        <v>-0.54573840600000001</v>
      </c>
      <c r="S394">
        <v>-1.9494766990000001</v>
      </c>
      <c r="T394">
        <v>-1.263937061</v>
      </c>
      <c r="U394">
        <v>-1.6065594190000001</v>
      </c>
      <c r="V394">
        <v>-1.7555769720000001</v>
      </c>
      <c r="W394">
        <v>-0.125802303</v>
      </c>
      <c r="X394">
        <v>-0.71692564599999997</v>
      </c>
      <c r="Y394">
        <v>-1.1876647950000001</v>
      </c>
    </row>
    <row r="395" spans="1:25" x14ac:dyDescent="0.2">
      <c r="A395" t="s">
        <v>393</v>
      </c>
      <c r="B395">
        <v>-1.260127641</v>
      </c>
      <c r="C395">
        <v>-2.5381960619999999</v>
      </c>
      <c r="D395">
        <v>-2.0394156250000002</v>
      </c>
      <c r="E395">
        <v>0.242064049</v>
      </c>
      <c r="F395">
        <v>0.80013613699999997</v>
      </c>
      <c r="G395">
        <v>-0.89028444500000004</v>
      </c>
      <c r="H395">
        <v>-1.983862687</v>
      </c>
      <c r="I395">
        <v>-0.31700051200000001</v>
      </c>
      <c r="J395">
        <v>-2.0074833550000002</v>
      </c>
      <c r="K395">
        <v>-1.9080993690000001</v>
      </c>
      <c r="L395">
        <v>-1.5208675220000001</v>
      </c>
      <c r="M395">
        <v>-0.23921958199999999</v>
      </c>
      <c r="N395">
        <v>-0.91271948000000003</v>
      </c>
      <c r="O395">
        <v>-2.1050012499999999</v>
      </c>
      <c r="P395">
        <v>-1.0143219969999999</v>
      </c>
      <c r="Q395">
        <v>-0.75478146599999996</v>
      </c>
      <c r="R395">
        <v>-0.98337024399999995</v>
      </c>
      <c r="S395">
        <v>-2.8095030190000001</v>
      </c>
      <c r="T395">
        <v>-1.280331613</v>
      </c>
      <c r="U395">
        <v>-2.0283707639999999</v>
      </c>
      <c r="V395">
        <v>-1.9097900990000001</v>
      </c>
      <c r="W395">
        <v>0.18170292099999999</v>
      </c>
      <c r="X395">
        <v>-1.209172978</v>
      </c>
      <c r="Y395">
        <v>-7.1240667999999993E-2</v>
      </c>
    </row>
    <row r="396" spans="1:25" x14ac:dyDescent="0.2">
      <c r="A396" t="s">
        <v>394</v>
      </c>
      <c r="B396">
        <v>-6.0845059999999999E-3</v>
      </c>
      <c r="C396">
        <v>-0.72990831499999997</v>
      </c>
      <c r="D396">
        <v>-2.0399279300000002</v>
      </c>
      <c r="E396">
        <v>0.99824856299999998</v>
      </c>
      <c r="F396">
        <v>0.54164333499999995</v>
      </c>
      <c r="G396">
        <v>-0.89638020100000004</v>
      </c>
      <c r="H396">
        <v>-1.6964063060000001</v>
      </c>
      <c r="I396">
        <v>-1.1113647760000001</v>
      </c>
      <c r="J396">
        <v>-1.159608433</v>
      </c>
      <c r="K396">
        <v>-1.17520234</v>
      </c>
      <c r="L396">
        <v>-1.564364836</v>
      </c>
      <c r="M396">
        <v>-1.328798564</v>
      </c>
      <c r="N396">
        <v>-0.899807036</v>
      </c>
      <c r="O396">
        <v>-0.84449452899999999</v>
      </c>
      <c r="P396">
        <v>-0.14686653899999999</v>
      </c>
      <c r="Q396">
        <v>0.44038542000000003</v>
      </c>
      <c r="R396">
        <v>-0.71137678100000001</v>
      </c>
      <c r="S396">
        <v>-1.752046167</v>
      </c>
      <c r="T396">
        <v>-1.298974436</v>
      </c>
      <c r="U396">
        <v>-0.79384131400000002</v>
      </c>
      <c r="V396">
        <v>-1.0098711899999999</v>
      </c>
      <c r="W396">
        <v>-0.415931942</v>
      </c>
      <c r="X396">
        <v>-0.38361435999999999</v>
      </c>
      <c r="Y396">
        <v>0.46303947400000001</v>
      </c>
    </row>
    <row r="397" spans="1:25" x14ac:dyDescent="0.2">
      <c r="A397" t="s">
        <v>395</v>
      </c>
      <c r="B397">
        <v>4.1535017E-2</v>
      </c>
      <c r="C397">
        <v>-0.62131192000000002</v>
      </c>
      <c r="D397">
        <v>-2.0450881299999999</v>
      </c>
      <c r="E397">
        <v>-0.29039985600000001</v>
      </c>
      <c r="F397">
        <v>-1.509325909</v>
      </c>
      <c r="G397">
        <v>-0.65773877599999997</v>
      </c>
      <c r="H397">
        <v>-2.510550968</v>
      </c>
      <c r="I397">
        <v>-1.2153380519999999</v>
      </c>
      <c r="J397">
        <v>-0.55539197600000001</v>
      </c>
      <c r="K397">
        <v>-2.1799728740000002</v>
      </c>
      <c r="L397">
        <v>-2.0309320739999999</v>
      </c>
      <c r="M397">
        <v>-0.62175390600000002</v>
      </c>
      <c r="N397">
        <v>-0.84582172499999997</v>
      </c>
      <c r="O397">
        <v>-0.34872184499999997</v>
      </c>
      <c r="P397">
        <v>-1.818867319</v>
      </c>
      <c r="Q397">
        <v>-2.0465102669999999</v>
      </c>
      <c r="R397">
        <v>-2.0292230779999998</v>
      </c>
      <c r="S397">
        <v>-2.8233294830000002</v>
      </c>
      <c r="T397">
        <v>-1.5146299050000001</v>
      </c>
      <c r="U397">
        <v>-2.2241868920000001</v>
      </c>
      <c r="V397">
        <v>-1.697558736</v>
      </c>
      <c r="W397">
        <v>-0.78910266799999995</v>
      </c>
      <c r="X397">
        <v>-0.56259826300000004</v>
      </c>
      <c r="Y397">
        <v>-2.0487742419999999</v>
      </c>
    </row>
    <row r="398" spans="1:25" x14ac:dyDescent="0.2">
      <c r="A398" t="s">
        <v>396</v>
      </c>
      <c r="B398">
        <v>-0.78502919400000004</v>
      </c>
      <c r="C398">
        <v>-0.24915775900000001</v>
      </c>
      <c r="D398">
        <v>-2.0452056440000002</v>
      </c>
      <c r="E398">
        <v>-0.55959897800000002</v>
      </c>
      <c r="F398">
        <v>-0.33543101800000003</v>
      </c>
      <c r="G398">
        <v>-1.0703859149999999</v>
      </c>
      <c r="H398">
        <v>-2.1991658479999998</v>
      </c>
      <c r="I398">
        <v>-1.2218627259999999</v>
      </c>
      <c r="J398">
        <v>-0.53742410799999996</v>
      </c>
      <c r="K398">
        <v>-2.0528199379999998</v>
      </c>
      <c r="L398">
        <v>-0.591116478</v>
      </c>
      <c r="M398">
        <v>0.84227822399999996</v>
      </c>
      <c r="N398">
        <v>-0.31682938700000002</v>
      </c>
      <c r="O398">
        <v>-0.54235624800000004</v>
      </c>
      <c r="P398">
        <v>-0.56932920300000001</v>
      </c>
      <c r="Q398">
        <v>-1.208213296</v>
      </c>
      <c r="R398">
        <v>-1.7546263120000001</v>
      </c>
      <c r="S398">
        <v>-2.3489849469999999</v>
      </c>
      <c r="T398">
        <v>-3.1574181999999999E-2</v>
      </c>
      <c r="U398">
        <v>-1.9102261679999999</v>
      </c>
      <c r="V398">
        <v>-0.81726536100000002</v>
      </c>
      <c r="W398">
        <v>-0.49003018199999998</v>
      </c>
      <c r="X398">
        <v>0.53001686100000001</v>
      </c>
      <c r="Y398">
        <v>-0.59913089600000002</v>
      </c>
    </row>
    <row r="399" spans="1:25" x14ac:dyDescent="0.2">
      <c r="A399" t="s">
        <v>397</v>
      </c>
      <c r="B399">
        <v>0.112223752</v>
      </c>
      <c r="C399">
        <v>-0.40169436800000002</v>
      </c>
      <c r="D399">
        <v>-2.045631486</v>
      </c>
      <c r="E399">
        <v>0.66692822600000001</v>
      </c>
      <c r="F399">
        <v>0.76875561599999997</v>
      </c>
      <c r="G399">
        <v>-0.30602116200000001</v>
      </c>
      <c r="H399">
        <v>-1.042059657</v>
      </c>
      <c r="I399">
        <v>0.34084299699999998</v>
      </c>
      <c r="J399">
        <v>-0.64232916699999998</v>
      </c>
      <c r="K399">
        <v>-0.78939404300000005</v>
      </c>
      <c r="L399">
        <v>-0.42225670700000001</v>
      </c>
      <c r="M399">
        <v>-0.56966715599999995</v>
      </c>
      <c r="N399">
        <v>-0.60929691200000002</v>
      </c>
      <c r="O399">
        <v>-0.48415704700000001</v>
      </c>
      <c r="P399">
        <v>-0.114255605</v>
      </c>
      <c r="Q399">
        <v>1.9377953E-2</v>
      </c>
      <c r="R399">
        <v>0.14851373400000001</v>
      </c>
      <c r="S399">
        <v>-2.0512737639999998</v>
      </c>
      <c r="T399">
        <v>9.7254553999999993E-2</v>
      </c>
      <c r="U399">
        <v>9.5299597999999999E-2</v>
      </c>
      <c r="V399">
        <v>0.22438401499999999</v>
      </c>
      <c r="W399">
        <v>0.605092246</v>
      </c>
      <c r="X399">
        <v>1.2117838400000001</v>
      </c>
      <c r="Y399">
        <v>1.451722937</v>
      </c>
    </row>
    <row r="400" spans="1:25" x14ac:dyDescent="0.2">
      <c r="A400" t="s">
        <v>398</v>
      </c>
      <c r="B400">
        <v>-0.63265348399999999</v>
      </c>
      <c r="C400">
        <v>-0.58267381500000004</v>
      </c>
      <c r="D400">
        <v>-2.0458427509999999</v>
      </c>
      <c r="E400">
        <v>0.38543052700000002</v>
      </c>
      <c r="F400">
        <v>0.51050093900000004</v>
      </c>
      <c r="G400">
        <v>-0.22515232800000001</v>
      </c>
      <c r="H400">
        <v>-0.82429942099999998</v>
      </c>
      <c r="I400">
        <v>-0.170187859</v>
      </c>
      <c r="J400">
        <v>0.31972153599999997</v>
      </c>
      <c r="K400">
        <v>-1.3152925010000001</v>
      </c>
      <c r="L400">
        <v>-0.59599228999999998</v>
      </c>
      <c r="M400">
        <v>-1.169400102</v>
      </c>
      <c r="N400">
        <v>-0.59024228199999995</v>
      </c>
      <c r="O400">
        <v>-0.107761672</v>
      </c>
      <c r="P400">
        <v>-4.6964504999999997E-2</v>
      </c>
      <c r="Q400">
        <v>-0.37153155799999998</v>
      </c>
      <c r="R400">
        <v>0.11100619</v>
      </c>
      <c r="S400">
        <v>-1.600501347</v>
      </c>
      <c r="T400">
        <v>-0.366721723</v>
      </c>
      <c r="U400">
        <v>-0.75166494100000003</v>
      </c>
      <c r="V400">
        <v>-0.50704721600000002</v>
      </c>
      <c r="W400">
        <v>0.91293587899999995</v>
      </c>
      <c r="X400">
        <v>0.59018315899999996</v>
      </c>
      <c r="Y400">
        <v>0.48665730200000001</v>
      </c>
    </row>
    <row r="401" spans="1:25" x14ac:dyDescent="0.2">
      <c r="A401" t="s">
        <v>399</v>
      </c>
      <c r="B401">
        <v>-0.74186091899999995</v>
      </c>
      <c r="C401">
        <v>-0.47063853900000002</v>
      </c>
      <c r="D401">
        <v>-2.0486384110000002</v>
      </c>
      <c r="E401">
        <v>0.91756442199999999</v>
      </c>
      <c r="F401">
        <v>1.058725615</v>
      </c>
      <c r="G401">
        <v>-0.84967203999999996</v>
      </c>
      <c r="H401">
        <v>-1.69550098</v>
      </c>
      <c r="I401">
        <v>6.2918478E-2</v>
      </c>
      <c r="J401">
        <v>0.18125914700000001</v>
      </c>
      <c r="K401">
        <v>-1.2158048809999999</v>
      </c>
      <c r="L401">
        <v>-1.615701439</v>
      </c>
      <c r="M401">
        <v>-1.108199449</v>
      </c>
      <c r="N401">
        <v>1.4494962E-2</v>
      </c>
      <c r="O401">
        <v>-0.223372926</v>
      </c>
      <c r="P401">
        <v>-0.81802928699999999</v>
      </c>
      <c r="Q401">
        <v>-0.61349883599999999</v>
      </c>
      <c r="R401">
        <v>-0.85106026099999998</v>
      </c>
      <c r="S401">
        <v>-2.4004800190000002</v>
      </c>
      <c r="T401">
        <v>-8.4931487E-2</v>
      </c>
      <c r="U401">
        <v>-1.501849177</v>
      </c>
      <c r="V401">
        <v>-1.0043608799999999</v>
      </c>
      <c r="W401">
        <v>-0.40417420599999998</v>
      </c>
      <c r="X401">
        <v>0.344705698</v>
      </c>
      <c r="Y401">
        <v>0.515890827</v>
      </c>
    </row>
    <row r="402" spans="1:25" x14ac:dyDescent="0.2">
      <c r="A402" t="s">
        <v>400</v>
      </c>
      <c r="B402">
        <v>-0.80849138200000004</v>
      </c>
      <c r="C402">
        <v>-0.73441759299999998</v>
      </c>
      <c r="D402">
        <v>-2.0508941690000002</v>
      </c>
      <c r="E402">
        <v>0.56335700200000005</v>
      </c>
      <c r="F402">
        <v>0.220550675</v>
      </c>
      <c r="G402">
        <v>-0.78120124899999999</v>
      </c>
      <c r="H402">
        <v>-1.039757102</v>
      </c>
      <c r="I402">
        <v>-1.5214239350000001</v>
      </c>
      <c r="J402">
        <v>-0.42588192699999999</v>
      </c>
      <c r="K402">
        <v>-1.4354566129999999</v>
      </c>
      <c r="L402">
        <v>-1.7127077040000001</v>
      </c>
      <c r="M402">
        <v>-0.56774586599999999</v>
      </c>
      <c r="N402">
        <v>-0.66839766700000003</v>
      </c>
      <c r="O402">
        <v>-0.28944804600000001</v>
      </c>
      <c r="P402">
        <v>-0.494212231</v>
      </c>
      <c r="Q402">
        <v>-0.286375834</v>
      </c>
      <c r="R402">
        <v>-0.52879246899999999</v>
      </c>
      <c r="S402">
        <v>-2.626627445</v>
      </c>
      <c r="T402">
        <v>-0.78945374400000001</v>
      </c>
      <c r="U402">
        <v>-0.59950821300000001</v>
      </c>
      <c r="V402">
        <v>-0.88136277500000004</v>
      </c>
      <c r="W402">
        <v>0.71566070900000001</v>
      </c>
      <c r="X402">
        <v>6.1088900000000002E-2</v>
      </c>
      <c r="Y402">
        <v>0.20420187000000001</v>
      </c>
    </row>
    <row r="403" spans="1:25" x14ac:dyDescent="0.2">
      <c r="A403" t="s">
        <v>401</v>
      </c>
      <c r="B403">
        <v>-0.93934954199999998</v>
      </c>
      <c r="C403">
        <v>-0.41835495900000003</v>
      </c>
      <c r="D403">
        <v>-2.0534547330000001</v>
      </c>
      <c r="E403">
        <v>1.8328194250000001</v>
      </c>
      <c r="F403">
        <v>0.62180474399999996</v>
      </c>
      <c r="G403">
        <v>-0.79340935999999995</v>
      </c>
      <c r="H403">
        <v>-1.4713381889999999</v>
      </c>
      <c r="I403">
        <v>8.0955319999999997E-2</v>
      </c>
      <c r="J403">
        <v>-0.569941433</v>
      </c>
      <c r="K403">
        <v>-1.3392934249999999</v>
      </c>
      <c r="L403">
        <v>-1.097932092</v>
      </c>
      <c r="M403">
        <v>-0.41823559999999999</v>
      </c>
      <c r="N403">
        <v>-0.49270074899999999</v>
      </c>
      <c r="O403">
        <v>-0.35408430899999999</v>
      </c>
      <c r="P403">
        <v>-0.72519135599999995</v>
      </c>
      <c r="Q403">
        <v>-0.50236086599999996</v>
      </c>
      <c r="R403">
        <v>0.44548598299999997</v>
      </c>
      <c r="S403">
        <v>-1.857333098</v>
      </c>
      <c r="T403">
        <v>-0.56854908999999998</v>
      </c>
      <c r="U403">
        <v>0.30327038899999997</v>
      </c>
      <c r="V403">
        <v>-0.52523669200000001</v>
      </c>
      <c r="W403">
        <v>-1.0067107E-2</v>
      </c>
      <c r="X403">
        <v>0.17876012499999999</v>
      </c>
      <c r="Y403">
        <v>0.91982254600000002</v>
      </c>
    </row>
    <row r="404" spans="1:25" x14ac:dyDescent="0.2">
      <c r="A404" t="s">
        <v>402</v>
      </c>
      <c r="B404">
        <v>-1.2070814540000001</v>
      </c>
      <c r="C404">
        <v>-1.8411507250000001</v>
      </c>
      <c r="D404">
        <v>-2.0546022599999998</v>
      </c>
      <c r="E404">
        <v>-1.2069513089999999</v>
      </c>
      <c r="F404">
        <v>0.77815658600000004</v>
      </c>
      <c r="G404">
        <v>-1.0169023800000001</v>
      </c>
      <c r="H404">
        <v>-2.0594368799999998</v>
      </c>
      <c r="I404">
        <v>-1.3341315840000001</v>
      </c>
      <c r="J404">
        <v>-0.48442946999999997</v>
      </c>
      <c r="K404">
        <v>-1.4824390519999999</v>
      </c>
      <c r="L404">
        <v>0.96128546100000001</v>
      </c>
      <c r="M404">
        <v>-1.0121798310000001</v>
      </c>
      <c r="N404">
        <v>0.11506847000000001</v>
      </c>
      <c r="O404">
        <v>-0.74470789599999998</v>
      </c>
      <c r="P404">
        <v>-1.301705981</v>
      </c>
      <c r="Q404">
        <v>-2.5864510200000002</v>
      </c>
      <c r="R404">
        <v>-0.33349097500000002</v>
      </c>
      <c r="S404">
        <v>-2.1270912929999999</v>
      </c>
      <c r="T404">
        <v>-0.58247194199999996</v>
      </c>
      <c r="U404">
        <v>-2.7657666089999999</v>
      </c>
      <c r="V404">
        <v>-1.498241352</v>
      </c>
      <c r="W404">
        <v>-0.23485788499999999</v>
      </c>
      <c r="X404">
        <v>-1.6366365439999999</v>
      </c>
      <c r="Y404">
        <v>-1.3845157880000001</v>
      </c>
    </row>
    <row r="405" spans="1:25" x14ac:dyDescent="0.2">
      <c r="A405" t="s">
        <v>403</v>
      </c>
      <c r="B405">
        <v>-0.77867833200000003</v>
      </c>
      <c r="C405">
        <v>-0.31400969200000001</v>
      </c>
      <c r="D405">
        <v>-2.0549751920000001</v>
      </c>
      <c r="E405">
        <v>-0.45489597300000001</v>
      </c>
      <c r="F405">
        <v>-0.44851681100000002</v>
      </c>
      <c r="G405">
        <v>-1.082796662</v>
      </c>
      <c r="H405">
        <v>-2.650846773</v>
      </c>
      <c r="I405">
        <v>-1.7919076039999999</v>
      </c>
      <c r="J405">
        <v>-1.6325542669999999</v>
      </c>
      <c r="K405">
        <v>-1.4644164669999999</v>
      </c>
      <c r="L405">
        <v>-1.760667615</v>
      </c>
      <c r="M405">
        <v>0.25495366699999999</v>
      </c>
      <c r="N405">
        <v>-0.85401745699999998</v>
      </c>
      <c r="O405">
        <v>-0.38021944299999999</v>
      </c>
      <c r="P405">
        <v>-0.87944229200000001</v>
      </c>
      <c r="Q405">
        <v>-2.3711650610000001</v>
      </c>
      <c r="R405">
        <v>-1.9094172490000001</v>
      </c>
      <c r="S405">
        <v>-2.119848894</v>
      </c>
      <c r="T405">
        <v>-0.75214699699999998</v>
      </c>
      <c r="U405">
        <v>-2.3096351940000002</v>
      </c>
      <c r="V405">
        <v>-2.747926729</v>
      </c>
      <c r="W405">
        <v>-1.9805727479999999</v>
      </c>
      <c r="X405">
        <v>-1.1637992779999999</v>
      </c>
      <c r="Y405">
        <v>-1.06813775</v>
      </c>
    </row>
    <row r="406" spans="1:25" x14ac:dyDescent="0.2">
      <c r="A406" t="s">
        <v>404</v>
      </c>
      <c r="B406">
        <v>-1.08076957</v>
      </c>
      <c r="C406">
        <v>-0.19624413600000001</v>
      </c>
      <c r="D406">
        <v>-2.0587476580000001</v>
      </c>
      <c r="E406">
        <v>-1.4005147499999999</v>
      </c>
      <c r="F406">
        <v>2.8484629000000001E-2</v>
      </c>
      <c r="G406">
        <v>-0.81871277600000003</v>
      </c>
      <c r="H406">
        <v>-1.929931125</v>
      </c>
      <c r="I406">
        <v>-1.5608806129999999</v>
      </c>
      <c r="J406">
        <v>-1.953491342</v>
      </c>
      <c r="K406">
        <v>-2.4606466409999999</v>
      </c>
      <c r="L406">
        <v>-1.4136259799999999</v>
      </c>
      <c r="M406">
        <v>-1.26671998</v>
      </c>
      <c r="N406">
        <v>-1.3051608269999999</v>
      </c>
      <c r="O406">
        <v>-1.3428549569999999</v>
      </c>
      <c r="P406">
        <v>-0.63173010200000002</v>
      </c>
      <c r="Q406">
        <v>-2.2811467240000001</v>
      </c>
      <c r="R406">
        <v>-1.1845999300000001</v>
      </c>
      <c r="S406">
        <v>-3.0026481199999999</v>
      </c>
      <c r="T406">
        <v>-1.0653632399999999</v>
      </c>
      <c r="U406">
        <v>-2.4951386360000001</v>
      </c>
      <c r="V406">
        <v>-2.6320563670000001</v>
      </c>
      <c r="W406">
        <v>-0.91661943199999996</v>
      </c>
      <c r="X406">
        <v>-0.33417116699999999</v>
      </c>
      <c r="Y406">
        <v>-0.27230929999999998</v>
      </c>
    </row>
    <row r="407" spans="1:25" x14ac:dyDescent="0.2">
      <c r="A407" t="s">
        <v>405</v>
      </c>
      <c r="B407">
        <v>-1.521029658</v>
      </c>
      <c r="C407">
        <v>-0.80581852200000004</v>
      </c>
      <c r="D407">
        <v>-2.0610210370000002</v>
      </c>
      <c r="E407">
        <v>-0.13062990699999999</v>
      </c>
      <c r="F407">
        <v>-0.33258651299999997</v>
      </c>
      <c r="G407">
        <v>-1.5963911609999999</v>
      </c>
      <c r="H407">
        <v>-2.1561929150000001</v>
      </c>
      <c r="I407">
        <v>-0.76570957399999995</v>
      </c>
      <c r="J407">
        <v>-1.799813922</v>
      </c>
      <c r="K407">
        <v>-2.1597008249999998</v>
      </c>
      <c r="L407">
        <v>-1.716915435</v>
      </c>
      <c r="M407">
        <v>-0.30310576900000002</v>
      </c>
      <c r="N407">
        <v>-1.291713047</v>
      </c>
      <c r="O407">
        <v>-0.33572367400000003</v>
      </c>
      <c r="P407">
        <v>-1.2990820729999999</v>
      </c>
      <c r="Q407">
        <v>-0.82411686200000001</v>
      </c>
      <c r="R407">
        <v>-1.0808050709999999</v>
      </c>
      <c r="S407">
        <v>-1.985750538</v>
      </c>
      <c r="T407">
        <v>-0.77254185799999997</v>
      </c>
      <c r="U407">
        <v>-2.4000856719999999</v>
      </c>
      <c r="V407">
        <v>-1.376495985</v>
      </c>
      <c r="W407">
        <v>-0.37212625100000002</v>
      </c>
      <c r="X407">
        <v>-1.7203343719999999</v>
      </c>
      <c r="Y407">
        <v>9.4651558999999996E-2</v>
      </c>
    </row>
    <row r="408" spans="1:25" x14ac:dyDescent="0.2">
      <c r="A408" t="s">
        <v>406</v>
      </c>
      <c r="B408">
        <v>-0.51948867700000001</v>
      </c>
      <c r="C408">
        <v>-1.0126784099999999</v>
      </c>
      <c r="D408">
        <v>-2.0619931130000002</v>
      </c>
      <c r="E408">
        <v>-0.28595823300000001</v>
      </c>
      <c r="F408">
        <v>0.45364357799999999</v>
      </c>
      <c r="G408">
        <v>-0.67169994499999996</v>
      </c>
      <c r="H408">
        <v>-2.1780178120000002</v>
      </c>
      <c r="I408">
        <v>8.5506626000000002E-2</v>
      </c>
      <c r="J408">
        <v>-0.429968244</v>
      </c>
      <c r="K408">
        <v>-1.50981151</v>
      </c>
      <c r="L408">
        <v>-0.95945700899999997</v>
      </c>
      <c r="M408">
        <v>0.440831686</v>
      </c>
      <c r="N408">
        <v>-0.485756032</v>
      </c>
      <c r="O408">
        <v>-0.65441291700000004</v>
      </c>
      <c r="P408">
        <v>-1.0578618999999999E-2</v>
      </c>
      <c r="Q408">
        <v>-0.82236288499999999</v>
      </c>
      <c r="R408">
        <v>0.53218143200000001</v>
      </c>
      <c r="S408">
        <v>-1.764885617</v>
      </c>
      <c r="T408">
        <v>0.50089697700000002</v>
      </c>
      <c r="U408">
        <v>-0.62148226799999995</v>
      </c>
      <c r="V408">
        <v>-0.81765108799999997</v>
      </c>
      <c r="W408">
        <v>0.23621191599999999</v>
      </c>
      <c r="X408">
        <v>0.24815354100000001</v>
      </c>
      <c r="Y408">
        <v>1.6867077610000001</v>
      </c>
    </row>
    <row r="409" spans="1:25" x14ac:dyDescent="0.2">
      <c r="A409" t="s">
        <v>407</v>
      </c>
      <c r="B409">
        <v>-0.56027210100000002</v>
      </c>
      <c r="C409">
        <v>-0.470233234</v>
      </c>
      <c r="D409">
        <v>-2.072170877</v>
      </c>
      <c r="E409">
        <v>0.27905127899999999</v>
      </c>
      <c r="F409">
        <v>7.8037602999999997E-2</v>
      </c>
      <c r="G409">
        <v>-0.82878999200000003</v>
      </c>
      <c r="H409">
        <v>-1.8238411960000001</v>
      </c>
      <c r="I409">
        <v>-0.37171652100000002</v>
      </c>
      <c r="J409">
        <v>-0.685528158</v>
      </c>
      <c r="K409">
        <v>-1.3615680480000001</v>
      </c>
      <c r="L409">
        <v>-0.89328949700000004</v>
      </c>
      <c r="M409">
        <v>-1.1860850810000001</v>
      </c>
      <c r="N409">
        <v>-0.29742245</v>
      </c>
      <c r="O409">
        <v>-1.8617284000000001E-2</v>
      </c>
      <c r="P409">
        <v>-1.3568775980000001</v>
      </c>
      <c r="Q409">
        <v>0.2239699</v>
      </c>
      <c r="R409">
        <v>-1.13704926</v>
      </c>
      <c r="S409">
        <v>-2.8267878180000001</v>
      </c>
      <c r="T409">
        <v>-1.058686496</v>
      </c>
      <c r="U409">
        <v>-1.833786395</v>
      </c>
      <c r="V409">
        <v>-1.6654638580000001</v>
      </c>
      <c r="W409">
        <v>0.41688753099999998</v>
      </c>
      <c r="X409">
        <v>-0.17614281000000001</v>
      </c>
      <c r="Y409">
        <v>-1.5614856E-2</v>
      </c>
    </row>
    <row r="410" spans="1:25" x14ac:dyDescent="0.2">
      <c r="A410" t="s">
        <v>408</v>
      </c>
      <c r="B410">
        <v>-0.27000747400000003</v>
      </c>
      <c r="C410">
        <v>-0.72959085899999998</v>
      </c>
      <c r="D410">
        <v>-2.0722949119999998</v>
      </c>
      <c r="E410">
        <v>-0.118957651</v>
      </c>
      <c r="F410">
        <v>-0.27982680999999998</v>
      </c>
      <c r="G410">
        <v>-1.8132196810000001</v>
      </c>
      <c r="H410">
        <v>-2.1908785169999998</v>
      </c>
      <c r="I410">
        <v>-0.30013350599999999</v>
      </c>
      <c r="J410">
        <v>-0.92007887200000005</v>
      </c>
      <c r="K410">
        <v>-2.1465665889999999</v>
      </c>
      <c r="L410">
        <v>-0.70174750100000005</v>
      </c>
      <c r="M410">
        <v>-0.166718383</v>
      </c>
      <c r="N410">
        <v>-2.446386188</v>
      </c>
      <c r="O410">
        <v>-2.0297566580000002</v>
      </c>
      <c r="P410">
        <v>-1.3419664170000001</v>
      </c>
      <c r="Q410">
        <v>-0.70116086799999999</v>
      </c>
      <c r="R410">
        <v>-0.44151658399999999</v>
      </c>
      <c r="S410">
        <v>-1.0520636619999999</v>
      </c>
      <c r="T410">
        <v>0.12703724799999999</v>
      </c>
      <c r="U410">
        <v>-0.75751726399999997</v>
      </c>
      <c r="V410">
        <v>-1.176260455</v>
      </c>
      <c r="W410">
        <v>0.27632277900000002</v>
      </c>
      <c r="X410">
        <v>-1.5173637440000001</v>
      </c>
      <c r="Y410">
        <v>1.2614875569999999</v>
      </c>
    </row>
    <row r="411" spans="1:25" x14ac:dyDescent="0.2">
      <c r="A411" t="s">
        <v>409</v>
      </c>
      <c r="B411">
        <v>-4.1030763999999997E-2</v>
      </c>
      <c r="C411">
        <v>-0.70468771699999999</v>
      </c>
      <c r="D411">
        <v>-2.0769601120000001</v>
      </c>
      <c r="E411">
        <v>0.41640564299999999</v>
      </c>
      <c r="F411">
        <v>0.79357197199999996</v>
      </c>
      <c r="G411">
        <v>-0.91828129800000002</v>
      </c>
      <c r="H411">
        <v>-1.6227236199999999</v>
      </c>
      <c r="I411">
        <v>-0.56981008399999999</v>
      </c>
      <c r="J411">
        <v>-1.2669835380000001</v>
      </c>
      <c r="K411">
        <v>-1.7448730589999999</v>
      </c>
      <c r="L411">
        <v>-0.87331003299999999</v>
      </c>
      <c r="M411">
        <v>-0.13875110099999999</v>
      </c>
      <c r="N411">
        <v>-0.65871059200000004</v>
      </c>
      <c r="O411">
        <v>-0.77007894200000004</v>
      </c>
      <c r="P411">
        <v>-8.5698019E-2</v>
      </c>
      <c r="Q411">
        <v>-0.490289056</v>
      </c>
      <c r="R411">
        <v>-0.199813729</v>
      </c>
      <c r="S411">
        <v>-2.2185478380000001</v>
      </c>
      <c r="T411">
        <v>-0.62889551499999996</v>
      </c>
      <c r="U411">
        <v>-1.2183507849999999</v>
      </c>
      <c r="V411">
        <v>-1.0430004610000001</v>
      </c>
      <c r="W411">
        <v>-0.49261454500000001</v>
      </c>
      <c r="X411">
        <v>-0.72021040800000002</v>
      </c>
      <c r="Y411">
        <v>0.43423086</v>
      </c>
    </row>
    <row r="412" spans="1:25" x14ac:dyDescent="0.2">
      <c r="A412" t="s">
        <v>410</v>
      </c>
      <c r="B412">
        <v>-1.09279635</v>
      </c>
      <c r="C412">
        <v>-0.99159610799999998</v>
      </c>
      <c r="D412">
        <v>-2.080415533</v>
      </c>
      <c r="E412">
        <v>-1.1498977690000001</v>
      </c>
      <c r="F412">
        <v>-1.5329597239999999</v>
      </c>
      <c r="G412">
        <v>-1.7674480859999999</v>
      </c>
      <c r="H412">
        <v>-2.384257136</v>
      </c>
      <c r="I412">
        <v>-1.9535037120000001</v>
      </c>
      <c r="J412">
        <v>-2.0892783619999999</v>
      </c>
      <c r="K412">
        <v>-3.0650206519999998</v>
      </c>
      <c r="L412">
        <v>-1.424093276</v>
      </c>
      <c r="M412">
        <v>0.15408416</v>
      </c>
      <c r="N412">
        <v>-1.4006240510000001</v>
      </c>
      <c r="O412">
        <v>-1.497001096</v>
      </c>
      <c r="P412">
        <v>-1.9381966980000001</v>
      </c>
      <c r="Q412">
        <v>-2.9508755199999999</v>
      </c>
      <c r="R412">
        <v>-2.7790392960000001</v>
      </c>
      <c r="S412">
        <v>-2.701157297</v>
      </c>
      <c r="T412">
        <v>-0.99975576499999996</v>
      </c>
      <c r="U412">
        <v>-2.9952768160000001</v>
      </c>
      <c r="V412">
        <v>-2.951145913</v>
      </c>
      <c r="W412">
        <v>-1.0134000409999999</v>
      </c>
      <c r="X412">
        <v>-1.7270648019999999</v>
      </c>
      <c r="Y412">
        <v>-1.953373153</v>
      </c>
    </row>
    <row r="413" spans="1:25" x14ac:dyDescent="0.2">
      <c r="A413" t="s">
        <v>411</v>
      </c>
      <c r="B413">
        <v>-1.3543099329999999</v>
      </c>
      <c r="C413">
        <v>-0.18976326499999999</v>
      </c>
      <c r="D413">
        <v>-2.0836945600000001</v>
      </c>
      <c r="E413">
        <v>-0.79486778400000002</v>
      </c>
      <c r="F413">
        <v>-0.86679876600000005</v>
      </c>
      <c r="G413">
        <v>-0.25079532599999999</v>
      </c>
      <c r="H413">
        <v>-2.7186548570000002</v>
      </c>
      <c r="I413">
        <v>0.13130745799999999</v>
      </c>
      <c r="J413">
        <v>0.36187974099999998</v>
      </c>
      <c r="K413">
        <v>-2.0581156250000001</v>
      </c>
      <c r="L413">
        <v>-2.1212295170000002</v>
      </c>
      <c r="M413">
        <v>-0.72774453299999997</v>
      </c>
      <c r="N413">
        <v>-0.964454959</v>
      </c>
      <c r="O413">
        <v>-2.4193812179999998</v>
      </c>
      <c r="P413">
        <v>-0.90089867599999995</v>
      </c>
      <c r="Q413">
        <v>-1.2028498089999999</v>
      </c>
      <c r="R413">
        <v>-1.679105641</v>
      </c>
      <c r="S413">
        <v>-1.63130861</v>
      </c>
      <c r="T413">
        <v>-1.1662358420000001</v>
      </c>
      <c r="U413">
        <v>-2.0069423940000002</v>
      </c>
      <c r="V413">
        <v>-2.4323203869999999</v>
      </c>
      <c r="W413">
        <v>-0.46877919400000001</v>
      </c>
      <c r="X413">
        <v>-1.7555362080000001</v>
      </c>
      <c r="Y413">
        <v>1.016177909</v>
      </c>
    </row>
    <row r="414" spans="1:25" x14ac:dyDescent="0.2">
      <c r="A414" t="s">
        <v>412</v>
      </c>
      <c r="B414">
        <v>-0.85972032799999998</v>
      </c>
      <c r="C414">
        <v>-8.7440590000000002E-3</v>
      </c>
      <c r="D414">
        <v>-2.086788769</v>
      </c>
      <c r="E414">
        <v>0.52393697900000002</v>
      </c>
      <c r="F414">
        <v>0.89807835000000003</v>
      </c>
      <c r="G414">
        <v>-1.783255898</v>
      </c>
      <c r="H414">
        <v>-1.391437469</v>
      </c>
      <c r="I414">
        <v>-1.1710662009999999</v>
      </c>
      <c r="J414">
        <v>-0.51058272599999999</v>
      </c>
      <c r="K414">
        <v>-1.346001292</v>
      </c>
      <c r="L414">
        <v>-0.780284639</v>
      </c>
      <c r="M414">
        <v>-0.61311170999999998</v>
      </c>
      <c r="N414">
        <v>-0.48071502799999999</v>
      </c>
      <c r="O414">
        <v>-1.3433920779999999</v>
      </c>
      <c r="P414">
        <v>-0.585052766</v>
      </c>
      <c r="Q414">
        <v>-1.2199392259999999</v>
      </c>
      <c r="R414">
        <v>6.0532670000000002E-3</v>
      </c>
      <c r="S414">
        <v>-1.7430951269999999</v>
      </c>
      <c r="T414">
        <v>-0.70872281599999998</v>
      </c>
      <c r="U414">
        <v>-0.79307777800000001</v>
      </c>
      <c r="V414">
        <v>-0.81099083500000002</v>
      </c>
      <c r="W414">
        <v>4.1655915000000002E-2</v>
      </c>
      <c r="X414">
        <v>8.7144048000000002E-2</v>
      </c>
      <c r="Y414">
        <v>1.3077925909999999</v>
      </c>
    </row>
    <row r="415" spans="1:25" x14ac:dyDescent="0.2">
      <c r="A415" t="s">
        <v>413</v>
      </c>
      <c r="B415">
        <v>-9.9488537000000002E-2</v>
      </c>
      <c r="C415">
        <v>-0.78997009100000004</v>
      </c>
      <c r="D415">
        <v>-2.0911397109999998</v>
      </c>
      <c r="E415">
        <v>-2.3312623779999999</v>
      </c>
      <c r="F415">
        <v>-2.3505240710000002</v>
      </c>
      <c r="G415">
        <v>-0.21578516</v>
      </c>
      <c r="H415">
        <v>-1.5800796850000001</v>
      </c>
      <c r="I415">
        <v>0.216367382</v>
      </c>
      <c r="J415">
        <v>-1.2455622660000001</v>
      </c>
      <c r="K415">
        <v>-1.238251097</v>
      </c>
      <c r="L415">
        <v>-1.992504539</v>
      </c>
      <c r="M415">
        <v>-1.6104011069999999</v>
      </c>
      <c r="N415">
        <v>-0.85786735599999997</v>
      </c>
      <c r="O415">
        <v>-0.71616416800000005</v>
      </c>
      <c r="P415">
        <v>-1.5673136030000001</v>
      </c>
      <c r="Q415">
        <v>-1.243971049</v>
      </c>
      <c r="R415">
        <v>-0.69228949900000003</v>
      </c>
      <c r="S415">
        <v>-3.1729595590000002</v>
      </c>
      <c r="T415">
        <v>-1.1784247880000001</v>
      </c>
      <c r="U415">
        <v>-1.2405042470000001</v>
      </c>
      <c r="V415">
        <v>-1.6950913169999999</v>
      </c>
      <c r="W415">
        <v>-0.54680113200000002</v>
      </c>
      <c r="X415">
        <v>-0.53400618799999999</v>
      </c>
      <c r="Y415">
        <v>-2.1381441990000001</v>
      </c>
    </row>
    <row r="416" spans="1:25" x14ac:dyDescent="0.2">
      <c r="A416" t="s">
        <v>414</v>
      </c>
      <c r="B416">
        <v>-0.54966337799999998</v>
      </c>
      <c r="C416">
        <v>-0.73100704100000002</v>
      </c>
      <c r="D416">
        <v>-2.0952341909999999</v>
      </c>
      <c r="E416">
        <v>-7.7075558000000002E-2</v>
      </c>
      <c r="F416">
        <v>-0.73652238599999997</v>
      </c>
      <c r="G416">
        <v>-0.654289487</v>
      </c>
      <c r="H416">
        <v>-1.492980073</v>
      </c>
      <c r="I416">
        <v>2.2026118000000001E-2</v>
      </c>
      <c r="J416">
        <v>-0.47187325400000002</v>
      </c>
      <c r="K416">
        <v>-1.654494344</v>
      </c>
      <c r="L416">
        <v>-0.89826713999999996</v>
      </c>
      <c r="M416">
        <v>-1.0193288570000001</v>
      </c>
      <c r="N416">
        <v>-0.25428430600000002</v>
      </c>
      <c r="O416">
        <v>-0.88700467199999999</v>
      </c>
      <c r="P416">
        <v>-0.47293157899999999</v>
      </c>
      <c r="Q416">
        <v>-5.3394959999999998E-2</v>
      </c>
      <c r="R416">
        <v>-0.46718924299999998</v>
      </c>
      <c r="S416">
        <v>-2.484137746</v>
      </c>
      <c r="T416">
        <v>-0.33331818699999999</v>
      </c>
      <c r="U416">
        <v>-1.1875379049999999</v>
      </c>
      <c r="V416">
        <v>-1.133766279</v>
      </c>
      <c r="W416">
        <v>4.7828752000000002E-2</v>
      </c>
      <c r="X416">
        <v>-0.34597387200000002</v>
      </c>
      <c r="Y416">
        <v>0.75195336499999998</v>
      </c>
    </row>
    <row r="417" spans="1:25" x14ac:dyDescent="0.2">
      <c r="A417" t="s">
        <v>415</v>
      </c>
      <c r="B417">
        <v>-9.5180008999999996E-2</v>
      </c>
      <c r="C417">
        <v>-0.24009925600000001</v>
      </c>
      <c r="D417">
        <v>-2.0965072189999998</v>
      </c>
      <c r="E417">
        <v>-4.1951429999999998E-2</v>
      </c>
      <c r="F417">
        <v>0.99261319699999995</v>
      </c>
      <c r="G417">
        <v>3.044301E-2</v>
      </c>
      <c r="H417">
        <v>-2.0829282619999998</v>
      </c>
      <c r="I417">
        <v>0.121744458</v>
      </c>
      <c r="J417">
        <v>-1.2905599539999999</v>
      </c>
      <c r="K417">
        <v>-1.1876844390000001</v>
      </c>
      <c r="L417">
        <v>-0.94869662499999996</v>
      </c>
      <c r="M417">
        <v>-4.7358999999999998E-2</v>
      </c>
      <c r="N417">
        <v>0.56736729600000002</v>
      </c>
      <c r="O417">
        <v>-0.68182209100000002</v>
      </c>
      <c r="P417">
        <v>-0.59758596500000005</v>
      </c>
      <c r="Q417">
        <v>-1.9823912340000001</v>
      </c>
      <c r="R417">
        <v>-1.692395206</v>
      </c>
      <c r="S417">
        <v>-1.758654384</v>
      </c>
      <c r="T417">
        <v>-0.18838882400000001</v>
      </c>
      <c r="U417">
        <v>-1.201851343</v>
      </c>
      <c r="V417">
        <v>-1.707167887</v>
      </c>
      <c r="W417">
        <v>-0.60683359699999995</v>
      </c>
      <c r="X417">
        <v>-0.84390342600000001</v>
      </c>
      <c r="Y417">
        <v>-1.389511009</v>
      </c>
    </row>
    <row r="418" spans="1:25" x14ac:dyDescent="0.2">
      <c r="A418" t="s">
        <v>416</v>
      </c>
      <c r="B418">
        <v>-1.151406736</v>
      </c>
      <c r="C418">
        <v>-0.31338110600000002</v>
      </c>
      <c r="D418">
        <v>-2.097143107</v>
      </c>
      <c r="E418">
        <v>0.59783621600000003</v>
      </c>
      <c r="F418">
        <v>-0.29140864599999999</v>
      </c>
      <c r="G418">
        <v>-0.81417493500000004</v>
      </c>
      <c r="H418">
        <v>-2.1922293339999999</v>
      </c>
      <c r="I418">
        <v>-1.1153437369999999</v>
      </c>
      <c r="J418">
        <v>-1.7872080850000001</v>
      </c>
      <c r="K418">
        <v>-2.1535580470000002</v>
      </c>
      <c r="L418">
        <v>-1.4545023349999999</v>
      </c>
      <c r="M418">
        <v>-0.63412496100000004</v>
      </c>
      <c r="N418">
        <v>-0.93046641399999996</v>
      </c>
      <c r="O418">
        <v>-0.41338086499999999</v>
      </c>
      <c r="P418">
        <v>0.43233085999999998</v>
      </c>
      <c r="Q418">
        <v>-6.7303406999999996E-2</v>
      </c>
      <c r="R418">
        <v>0.38489689199999999</v>
      </c>
      <c r="S418">
        <v>-2.0804323560000002</v>
      </c>
      <c r="T418">
        <v>-0.76273361699999997</v>
      </c>
      <c r="U418">
        <v>9.7469636999999998E-2</v>
      </c>
      <c r="V418">
        <v>-1.034471039</v>
      </c>
      <c r="W418">
        <v>-0.456359246</v>
      </c>
      <c r="X418">
        <v>-0.87310100599999996</v>
      </c>
      <c r="Y418">
        <v>0.73401406899999999</v>
      </c>
    </row>
    <row r="419" spans="1:25" x14ac:dyDescent="0.2">
      <c r="A419" t="s">
        <v>417</v>
      </c>
      <c r="B419">
        <v>0.58421204599999998</v>
      </c>
      <c r="C419">
        <v>-0.101210038</v>
      </c>
      <c r="D419">
        <v>-2.102802278</v>
      </c>
      <c r="E419">
        <v>-1.518159037</v>
      </c>
      <c r="F419">
        <v>-1.8540721899999999</v>
      </c>
      <c r="G419">
        <v>-0.51884861699999996</v>
      </c>
      <c r="H419">
        <v>-2.461810651</v>
      </c>
      <c r="I419">
        <v>-0.72130185599999996</v>
      </c>
      <c r="J419">
        <v>-2.0240751260000001</v>
      </c>
      <c r="K419">
        <v>-2.648836025</v>
      </c>
      <c r="L419">
        <v>-0.97161319000000002</v>
      </c>
      <c r="M419">
        <v>-1.9190705640000001</v>
      </c>
      <c r="N419">
        <v>-1.3884576470000001</v>
      </c>
      <c r="O419">
        <v>-0.66401349399999998</v>
      </c>
      <c r="P419">
        <v>-0.75521363399999997</v>
      </c>
      <c r="Q419">
        <v>-1.4224163889999999</v>
      </c>
      <c r="R419">
        <v>-0.50230851799999998</v>
      </c>
      <c r="S419">
        <v>-2.2369448090000001</v>
      </c>
      <c r="T419">
        <v>4.0219577999999999E-2</v>
      </c>
      <c r="U419">
        <v>-2.5749427429999998</v>
      </c>
      <c r="V419">
        <v>-0.274851815</v>
      </c>
      <c r="W419">
        <v>-5.2019199999999996E-3</v>
      </c>
      <c r="X419">
        <v>-1.162056891</v>
      </c>
      <c r="Y419">
        <v>-5.5519893000000001E-2</v>
      </c>
    </row>
    <row r="420" spans="1:25" x14ac:dyDescent="0.2">
      <c r="A420" t="s">
        <v>418</v>
      </c>
      <c r="B420">
        <v>-0.86121305100000001</v>
      </c>
      <c r="C420">
        <v>-0.51179348800000002</v>
      </c>
      <c r="D420">
        <v>-2.1046726470000001</v>
      </c>
      <c r="E420">
        <v>0.38892437400000002</v>
      </c>
      <c r="F420">
        <v>0.114882453</v>
      </c>
      <c r="G420">
        <v>-0.85311490099999998</v>
      </c>
      <c r="H420">
        <v>-1.980230522</v>
      </c>
      <c r="I420">
        <v>-1.7171819500000001</v>
      </c>
      <c r="J420">
        <v>-1.246604429</v>
      </c>
      <c r="K420">
        <v>-2.2876020439999998</v>
      </c>
      <c r="L420">
        <v>-1.3651157060000001</v>
      </c>
      <c r="M420">
        <v>-1.0317477749999999</v>
      </c>
      <c r="N420">
        <v>-1.3435547450000001</v>
      </c>
      <c r="O420">
        <v>-1.613606152</v>
      </c>
      <c r="P420">
        <v>-1.2681128989999999</v>
      </c>
      <c r="Q420">
        <v>-1.5862140579999999</v>
      </c>
      <c r="R420">
        <v>-1.299955207</v>
      </c>
      <c r="S420">
        <v>-3.6598166779999999</v>
      </c>
      <c r="T420">
        <v>-1.3076007030000001</v>
      </c>
      <c r="U420">
        <v>-2.3056793359999999</v>
      </c>
      <c r="V420">
        <v>-1.331071769</v>
      </c>
      <c r="W420">
        <v>-1.094311574</v>
      </c>
      <c r="X420">
        <v>-1.091695538</v>
      </c>
      <c r="Y420">
        <v>-0.68708270800000004</v>
      </c>
    </row>
    <row r="421" spans="1:25" x14ac:dyDescent="0.2">
      <c r="A421" t="s">
        <v>419</v>
      </c>
      <c r="B421">
        <v>-1.7690180230000001</v>
      </c>
      <c r="C421">
        <v>-0.81619201100000005</v>
      </c>
      <c r="D421">
        <v>-2.1046995929999999</v>
      </c>
      <c r="E421">
        <v>-0.36497115800000002</v>
      </c>
      <c r="F421">
        <v>-1.097237671</v>
      </c>
      <c r="G421">
        <v>-1.41493121</v>
      </c>
      <c r="H421">
        <v>-2.9161759410000001</v>
      </c>
      <c r="I421">
        <v>-1.0185728060000001</v>
      </c>
      <c r="J421">
        <v>-1.5165098480000001</v>
      </c>
      <c r="K421">
        <v>-1.7670691949999999</v>
      </c>
      <c r="L421">
        <v>-1.2104244099999999</v>
      </c>
      <c r="M421">
        <v>-1.0056084000000001</v>
      </c>
      <c r="N421">
        <v>-1.520425269</v>
      </c>
      <c r="O421">
        <v>-1.043171893</v>
      </c>
      <c r="P421">
        <v>-0.439463194</v>
      </c>
      <c r="Q421">
        <v>-1.0553642729999999</v>
      </c>
      <c r="R421">
        <v>-1.5029432979999999</v>
      </c>
      <c r="S421">
        <v>-3.251749964</v>
      </c>
      <c r="T421">
        <v>-0.72204808499999995</v>
      </c>
      <c r="U421">
        <v>-2.0004972990000001</v>
      </c>
      <c r="V421">
        <v>-1.40163058</v>
      </c>
      <c r="W421">
        <v>5.8369960999999998E-2</v>
      </c>
      <c r="X421">
        <v>-0.69921472299999998</v>
      </c>
      <c r="Y421">
        <v>-1.046503368</v>
      </c>
    </row>
    <row r="422" spans="1:25" x14ac:dyDescent="0.2">
      <c r="A422" t="s">
        <v>420</v>
      </c>
      <c r="B422">
        <v>-1.5961539520000001</v>
      </c>
      <c r="C422">
        <v>-0.369642005</v>
      </c>
      <c r="D422">
        <v>-2.1047571550000002</v>
      </c>
      <c r="E422">
        <v>0.15461338399999999</v>
      </c>
      <c r="F422">
        <v>-0.88485435099999998</v>
      </c>
      <c r="G422">
        <v>-1.808025169</v>
      </c>
      <c r="H422">
        <v>-2.237620492</v>
      </c>
      <c r="I422">
        <v>-1.085186429</v>
      </c>
      <c r="J422">
        <v>-1.674228767</v>
      </c>
      <c r="K422">
        <v>-2.3633975559999998</v>
      </c>
      <c r="L422">
        <v>-0.97480050500000004</v>
      </c>
      <c r="M422">
        <v>-1.244120662</v>
      </c>
      <c r="N422">
        <v>-1.623243432</v>
      </c>
      <c r="O422">
        <v>-2.257956917</v>
      </c>
      <c r="P422">
        <v>-1.4919258280000001</v>
      </c>
      <c r="Q422">
        <v>-2.1477839159999998</v>
      </c>
      <c r="R422">
        <v>-1.3525851289999999</v>
      </c>
      <c r="S422">
        <v>-3.0701347800000001</v>
      </c>
      <c r="T422">
        <v>-1.3924791889999999</v>
      </c>
      <c r="U422">
        <v>-1.0479819399999999</v>
      </c>
      <c r="V422">
        <v>-0.74880869299999997</v>
      </c>
      <c r="W422">
        <v>-0.71279196899999997</v>
      </c>
      <c r="X422">
        <v>-0.98024252000000001</v>
      </c>
      <c r="Y422">
        <v>-0.18522909700000001</v>
      </c>
    </row>
    <row r="423" spans="1:25" x14ac:dyDescent="0.2">
      <c r="A423" t="s">
        <v>421</v>
      </c>
      <c r="B423">
        <v>-0.86410079299999998</v>
      </c>
      <c r="C423">
        <v>-1.0963490600000001</v>
      </c>
      <c r="D423">
        <v>-2.1055568259999999</v>
      </c>
      <c r="E423">
        <v>-9.9523179000000003E-2</v>
      </c>
      <c r="F423">
        <v>0.66911605299999999</v>
      </c>
      <c r="G423">
        <v>-1.0970120029999999</v>
      </c>
      <c r="H423">
        <v>-1.4795350039999999</v>
      </c>
      <c r="I423">
        <v>0.13004306900000001</v>
      </c>
      <c r="J423">
        <v>6.1285235E-2</v>
      </c>
      <c r="K423">
        <v>-0.41275211299999998</v>
      </c>
      <c r="L423">
        <v>0.69303493199999999</v>
      </c>
      <c r="M423">
        <v>-1.2697454319999999</v>
      </c>
      <c r="N423">
        <v>-0.68868596299999996</v>
      </c>
      <c r="O423">
        <v>-1.6329117399999999</v>
      </c>
      <c r="P423">
        <v>-0.73336704500000005</v>
      </c>
      <c r="Q423">
        <v>-0.80021320500000004</v>
      </c>
      <c r="R423">
        <v>0.38191983000000002</v>
      </c>
      <c r="S423">
        <v>-1.6446686829999999</v>
      </c>
      <c r="T423">
        <v>-0.89984271000000005</v>
      </c>
      <c r="U423">
        <v>-0.52175113100000003</v>
      </c>
      <c r="V423">
        <v>0.666680194</v>
      </c>
      <c r="W423">
        <v>0.57217963599999999</v>
      </c>
      <c r="X423">
        <v>-0.41098420499999999</v>
      </c>
      <c r="Y423">
        <v>-0.19778723100000001</v>
      </c>
    </row>
    <row r="424" spans="1:25" x14ac:dyDescent="0.2">
      <c r="A424" t="s">
        <v>422</v>
      </c>
      <c r="B424">
        <v>-0.71803753599999998</v>
      </c>
      <c r="C424">
        <v>-0.63998368000000005</v>
      </c>
      <c r="D424">
        <v>-2.1057705599999998</v>
      </c>
      <c r="E424">
        <v>-4.6699999999999999E-7</v>
      </c>
      <c r="F424">
        <v>0.29274485900000002</v>
      </c>
      <c r="G424">
        <v>-0.45178941099999997</v>
      </c>
      <c r="H424">
        <v>-1.851262958</v>
      </c>
      <c r="I424">
        <v>0.28425705800000001</v>
      </c>
      <c r="J424">
        <v>-1.4074434060000001</v>
      </c>
      <c r="K424">
        <v>-1.49646163</v>
      </c>
      <c r="L424">
        <v>-0.83285592200000003</v>
      </c>
      <c r="M424">
        <v>-0.74524875499999998</v>
      </c>
      <c r="N424">
        <v>-0.63885071400000004</v>
      </c>
      <c r="O424">
        <v>-0.392760479</v>
      </c>
      <c r="P424">
        <v>0.29645460400000001</v>
      </c>
      <c r="Q424">
        <v>-2.9367757000000001E-2</v>
      </c>
      <c r="R424">
        <v>-1.3608751640000001</v>
      </c>
      <c r="S424">
        <v>-3.3025369709999999</v>
      </c>
      <c r="T424">
        <v>-1.2686679409999999</v>
      </c>
      <c r="U424">
        <v>-1.289171249</v>
      </c>
      <c r="V424">
        <v>-1.418759806</v>
      </c>
      <c r="W424">
        <v>0.312044551</v>
      </c>
      <c r="X424">
        <v>-0.89958390600000004</v>
      </c>
      <c r="Y424">
        <v>0.463647009</v>
      </c>
    </row>
    <row r="425" spans="1:25" x14ac:dyDescent="0.2">
      <c r="A425" t="s">
        <v>423</v>
      </c>
      <c r="B425">
        <v>-0.38533140399999999</v>
      </c>
      <c r="C425">
        <v>-4.2904893E-2</v>
      </c>
      <c r="D425">
        <v>-2.106554993</v>
      </c>
      <c r="E425">
        <v>-1.5460367530000001</v>
      </c>
      <c r="F425">
        <v>-0.837019026</v>
      </c>
      <c r="G425">
        <v>-1.0954950139999999</v>
      </c>
      <c r="H425">
        <v>-1.6894274149999999</v>
      </c>
      <c r="I425">
        <v>-0.28482030899999999</v>
      </c>
      <c r="J425">
        <v>-1.1533735970000001</v>
      </c>
      <c r="K425">
        <v>-1.5523408030000001</v>
      </c>
      <c r="L425">
        <v>-0.55241433900000003</v>
      </c>
      <c r="M425">
        <v>-1.117739622</v>
      </c>
      <c r="N425">
        <v>-0.98448049299999996</v>
      </c>
      <c r="O425">
        <v>-0.98081526699999999</v>
      </c>
      <c r="P425">
        <v>-1.225050245</v>
      </c>
      <c r="Q425">
        <v>-0.99814405100000003</v>
      </c>
      <c r="R425">
        <v>-0.99145270900000004</v>
      </c>
      <c r="S425">
        <v>-2.7226761850000001</v>
      </c>
      <c r="T425">
        <v>-0.99493763099999999</v>
      </c>
      <c r="U425">
        <v>-1.515532656</v>
      </c>
      <c r="V425">
        <v>-1.308178133</v>
      </c>
      <c r="W425">
        <v>8.4776931E-2</v>
      </c>
      <c r="X425">
        <v>-0.30173091499999999</v>
      </c>
      <c r="Y425">
        <v>-0.52168091000000005</v>
      </c>
    </row>
    <row r="426" spans="1:25" x14ac:dyDescent="0.2">
      <c r="A426" t="s">
        <v>424</v>
      </c>
      <c r="B426">
        <v>-0.76304827200000003</v>
      </c>
      <c r="C426">
        <v>-0.352222867</v>
      </c>
      <c r="D426">
        <v>-2.107881092</v>
      </c>
      <c r="E426">
        <v>0.54154258600000005</v>
      </c>
      <c r="F426">
        <v>-0.81283881300000005</v>
      </c>
      <c r="G426">
        <v>-0.73659287600000001</v>
      </c>
      <c r="H426">
        <v>-0.93752909900000003</v>
      </c>
      <c r="I426">
        <v>0.75658140600000001</v>
      </c>
      <c r="J426">
        <v>-0.38409862299999997</v>
      </c>
      <c r="K426">
        <v>-1.2250073690000001</v>
      </c>
      <c r="L426">
        <v>-1.028863694</v>
      </c>
      <c r="M426">
        <v>-0.84930862799999995</v>
      </c>
      <c r="N426">
        <v>0.64157222300000005</v>
      </c>
      <c r="O426">
        <v>-0.94705880799999997</v>
      </c>
      <c r="P426">
        <v>-0.77246847900000004</v>
      </c>
      <c r="Q426">
        <v>-0.33179874799999998</v>
      </c>
      <c r="R426">
        <v>6.2868809999999997E-2</v>
      </c>
      <c r="S426">
        <v>-1.9452508799999999</v>
      </c>
      <c r="T426">
        <v>-5.3979033000000003E-2</v>
      </c>
      <c r="U426">
        <v>-0.23520663</v>
      </c>
      <c r="V426">
        <v>-0.182278361</v>
      </c>
      <c r="W426">
        <v>0.56861026000000003</v>
      </c>
      <c r="X426">
        <v>-0.31096174999999998</v>
      </c>
      <c r="Y426">
        <v>1.2000195170000001</v>
      </c>
    </row>
    <row r="427" spans="1:25" x14ac:dyDescent="0.2">
      <c r="A427" t="s">
        <v>425</v>
      </c>
      <c r="B427">
        <v>-1.071158413</v>
      </c>
      <c r="C427">
        <v>-1.4925700120000001</v>
      </c>
      <c r="D427">
        <v>-2.1145829090000001</v>
      </c>
      <c r="E427">
        <v>-0.19764221800000001</v>
      </c>
      <c r="F427">
        <v>-0.122291997</v>
      </c>
      <c r="G427">
        <v>-1.6176212990000001</v>
      </c>
      <c r="H427">
        <v>-2.2567294819999999</v>
      </c>
      <c r="I427">
        <v>-0.415628726</v>
      </c>
      <c r="J427">
        <v>-2.0013120020000001</v>
      </c>
      <c r="K427">
        <v>-2.1876624219999998</v>
      </c>
      <c r="L427">
        <v>-1.992303282</v>
      </c>
      <c r="M427">
        <v>-1.161592008</v>
      </c>
      <c r="N427">
        <v>-1.9258113050000001</v>
      </c>
      <c r="O427">
        <v>-1.263724112</v>
      </c>
      <c r="P427">
        <v>-1.7226896270000001</v>
      </c>
      <c r="Q427">
        <v>-0.93949979699999997</v>
      </c>
      <c r="R427">
        <v>-0.37198034899999999</v>
      </c>
      <c r="S427">
        <v>-3.6532790839999998</v>
      </c>
      <c r="T427">
        <v>-1.454223627</v>
      </c>
      <c r="U427">
        <v>-1.7016045790000001</v>
      </c>
      <c r="V427">
        <v>-1.180993781</v>
      </c>
      <c r="W427">
        <v>-8.8204776999999998E-2</v>
      </c>
      <c r="X427">
        <v>-0.65292265500000002</v>
      </c>
      <c r="Y427">
        <v>0.36824796199999998</v>
      </c>
    </row>
    <row r="428" spans="1:25" x14ac:dyDescent="0.2">
      <c r="A428" t="s">
        <v>426</v>
      </c>
      <c r="B428">
        <v>-0.39090316400000003</v>
      </c>
      <c r="C428">
        <v>-0.16475732900000001</v>
      </c>
      <c r="D428">
        <v>-2.117489102</v>
      </c>
      <c r="E428">
        <v>0.24502617300000001</v>
      </c>
      <c r="F428">
        <v>-0.75104906100000002</v>
      </c>
      <c r="G428">
        <v>-1.390745401</v>
      </c>
      <c r="H428">
        <v>-1.879528732</v>
      </c>
      <c r="I428">
        <v>3.9949631999999999E-2</v>
      </c>
      <c r="J428">
        <v>-0.66283016699999997</v>
      </c>
      <c r="K428">
        <v>-0.67378581800000004</v>
      </c>
      <c r="L428">
        <v>-0.82299537300000003</v>
      </c>
      <c r="M428">
        <v>-0.53011846299999998</v>
      </c>
      <c r="N428">
        <v>0.15775297899999999</v>
      </c>
      <c r="O428">
        <v>-0.182632399</v>
      </c>
      <c r="P428">
        <v>-1.1573450000000001</v>
      </c>
      <c r="Q428">
        <v>-1.075701815</v>
      </c>
      <c r="R428">
        <v>-0.46974553400000002</v>
      </c>
      <c r="S428">
        <v>-2.6110820179999998</v>
      </c>
      <c r="T428">
        <v>-0.76914988100000004</v>
      </c>
      <c r="U428">
        <v>-1.7318591189999999</v>
      </c>
      <c r="V428">
        <v>-0.487914609</v>
      </c>
      <c r="W428">
        <v>-0.71482587200000003</v>
      </c>
      <c r="X428">
        <v>-3.2148979999999999E-3</v>
      </c>
      <c r="Y428">
        <v>-1.346053655</v>
      </c>
    </row>
    <row r="429" spans="1:25" x14ac:dyDescent="0.2">
      <c r="A429" t="s">
        <v>427</v>
      </c>
      <c r="B429">
        <v>-1.390478589</v>
      </c>
      <c r="C429">
        <v>-5.0890333000000003E-2</v>
      </c>
      <c r="D429">
        <v>-2.1195510870000001</v>
      </c>
      <c r="E429">
        <v>1.346913767</v>
      </c>
      <c r="F429">
        <v>0.99179190800000006</v>
      </c>
      <c r="G429">
        <v>-1.506910679</v>
      </c>
      <c r="H429">
        <v>-1.0087960309999999</v>
      </c>
      <c r="I429">
        <v>-0.86002298700000002</v>
      </c>
      <c r="J429">
        <v>-0.35181763599999999</v>
      </c>
      <c r="K429">
        <v>-1.765010067</v>
      </c>
      <c r="L429">
        <v>-1.323504303</v>
      </c>
      <c r="M429">
        <v>-0.77248356699999998</v>
      </c>
      <c r="N429">
        <v>-1.053208565</v>
      </c>
      <c r="O429">
        <v>-8.8155417E-2</v>
      </c>
      <c r="P429">
        <v>-0.479048943</v>
      </c>
      <c r="Q429">
        <v>-0.12211989099999999</v>
      </c>
      <c r="R429">
        <v>-0.65320139099999996</v>
      </c>
      <c r="S429">
        <v>-2.3032691120000002</v>
      </c>
      <c r="T429">
        <v>-1.074401943</v>
      </c>
      <c r="U429">
        <v>-1.3389917099999999</v>
      </c>
      <c r="V429">
        <v>-0.70987571199999999</v>
      </c>
      <c r="W429">
        <v>-0.93025044300000004</v>
      </c>
      <c r="X429">
        <v>6.3885756000000002E-2</v>
      </c>
      <c r="Y429">
        <v>0.68674081300000001</v>
      </c>
    </row>
    <row r="430" spans="1:25" x14ac:dyDescent="0.2">
      <c r="A430" t="s">
        <v>428</v>
      </c>
      <c r="B430">
        <v>-1.4178666179999999</v>
      </c>
      <c r="C430">
        <v>-0.49652695800000002</v>
      </c>
      <c r="D430">
        <v>-2.1200918720000002</v>
      </c>
      <c r="E430">
        <v>6.2887043000000004E-2</v>
      </c>
      <c r="F430">
        <v>-1.1398572469999999</v>
      </c>
      <c r="G430">
        <v>-0.97482564999999999</v>
      </c>
      <c r="H430">
        <v>-2.8406544610000002</v>
      </c>
      <c r="I430">
        <v>-1.472549087</v>
      </c>
      <c r="J430">
        <v>-1.3694892460000001</v>
      </c>
      <c r="K430">
        <v>-2.8527029430000002</v>
      </c>
      <c r="L430">
        <v>-0.57801423399999996</v>
      </c>
      <c r="M430">
        <v>-0.55917600000000001</v>
      </c>
      <c r="N430">
        <v>-1.233983407</v>
      </c>
      <c r="O430">
        <v>-0.80203694599999997</v>
      </c>
      <c r="P430">
        <v>-0.60393785300000002</v>
      </c>
      <c r="Q430">
        <v>-2.263733497</v>
      </c>
      <c r="R430">
        <v>-1.473321686</v>
      </c>
      <c r="S430">
        <v>-3.1218153800000001</v>
      </c>
      <c r="T430">
        <v>-1.603505231</v>
      </c>
      <c r="U430">
        <v>-0.94592899900000005</v>
      </c>
      <c r="V430">
        <v>-1.657818332</v>
      </c>
      <c r="W430">
        <v>-0.43688455300000001</v>
      </c>
      <c r="X430">
        <v>-0.63507502400000004</v>
      </c>
      <c r="Y430">
        <v>0.40878424000000002</v>
      </c>
    </row>
    <row r="431" spans="1:25" x14ac:dyDescent="0.2">
      <c r="A431" t="s">
        <v>429</v>
      </c>
      <c r="B431">
        <v>-0.36263030000000002</v>
      </c>
      <c r="C431">
        <v>-0.47291043300000002</v>
      </c>
      <c r="D431">
        <v>-2.1220963980000001</v>
      </c>
      <c r="E431">
        <v>6.3327982000000005E-2</v>
      </c>
      <c r="F431">
        <v>0.24441019999999999</v>
      </c>
      <c r="G431">
        <v>-0.54242104300000005</v>
      </c>
      <c r="H431">
        <v>-1.828315006</v>
      </c>
      <c r="I431">
        <v>0.22880052100000001</v>
      </c>
      <c r="J431">
        <v>-1.012460905</v>
      </c>
      <c r="K431">
        <v>-1.6922255930000001</v>
      </c>
      <c r="L431">
        <v>-0.87762114999999996</v>
      </c>
      <c r="M431">
        <v>-1.0123084099999999</v>
      </c>
      <c r="N431">
        <v>-0.82485772700000004</v>
      </c>
      <c r="O431">
        <v>0.293201718</v>
      </c>
      <c r="P431">
        <v>-0.87851296999999995</v>
      </c>
      <c r="Q431">
        <v>-1.0463678510000001</v>
      </c>
      <c r="R431">
        <v>-0.95602878800000002</v>
      </c>
      <c r="S431">
        <v>-1.3829259739999999</v>
      </c>
      <c r="T431">
        <v>-0.62201794099999996</v>
      </c>
      <c r="U431">
        <v>-1.3116562810000001</v>
      </c>
      <c r="V431">
        <v>-7.4180936000000003E-2</v>
      </c>
      <c r="W431">
        <v>0.22354427099999999</v>
      </c>
      <c r="X431">
        <v>-0.28797865700000003</v>
      </c>
      <c r="Y431">
        <v>0.45909924000000002</v>
      </c>
    </row>
    <row r="432" spans="1:25" x14ac:dyDescent="0.2">
      <c r="A432" t="s">
        <v>430</v>
      </c>
      <c r="B432">
        <v>-0.89789723399999999</v>
      </c>
      <c r="C432">
        <v>-1.159825398</v>
      </c>
      <c r="D432">
        <v>-2.1221419159999999</v>
      </c>
      <c r="E432">
        <v>-0.37214370099999999</v>
      </c>
      <c r="F432">
        <v>-0.89095326200000002</v>
      </c>
      <c r="G432">
        <v>-2.0886487269999998</v>
      </c>
      <c r="H432">
        <v>-1.159660551</v>
      </c>
      <c r="I432">
        <v>-1.3027211940000001</v>
      </c>
      <c r="J432">
        <v>-1.8903919600000001</v>
      </c>
      <c r="K432">
        <v>-2.3710669969999998</v>
      </c>
      <c r="L432">
        <v>-1.0800923920000001</v>
      </c>
      <c r="M432">
        <v>-0.88878994099999997</v>
      </c>
      <c r="N432">
        <v>-0.52960872000000003</v>
      </c>
      <c r="O432">
        <v>-1.472004992</v>
      </c>
      <c r="P432">
        <v>-0.83734993099999999</v>
      </c>
      <c r="Q432">
        <v>-1.659500032</v>
      </c>
      <c r="R432">
        <v>-1.7031396029999999</v>
      </c>
      <c r="S432">
        <v>-3.3278035250000002</v>
      </c>
      <c r="T432">
        <v>-0.70593941800000004</v>
      </c>
      <c r="U432">
        <v>-0.94981737200000005</v>
      </c>
      <c r="V432">
        <v>-1.7068768540000001</v>
      </c>
      <c r="W432">
        <v>-0.10716843299999999</v>
      </c>
      <c r="X432">
        <v>-1.321930407</v>
      </c>
      <c r="Y432">
        <v>0.306344693</v>
      </c>
    </row>
    <row r="433" spans="1:25" x14ac:dyDescent="0.2">
      <c r="A433" t="s">
        <v>431</v>
      </c>
      <c r="B433">
        <v>-1.662855411</v>
      </c>
      <c r="C433">
        <v>-1.019187844</v>
      </c>
      <c r="D433">
        <v>-2.1233685599999998</v>
      </c>
      <c r="E433">
        <v>0.17980116300000001</v>
      </c>
      <c r="F433">
        <v>-1.095926881</v>
      </c>
      <c r="G433">
        <v>-0.59879265199999998</v>
      </c>
      <c r="H433">
        <v>-3.1861460940000002</v>
      </c>
      <c r="I433">
        <v>-1.2699417589999999</v>
      </c>
      <c r="J433">
        <v>-0.64880714799999994</v>
      </c>
      <c r="K433">
        <v>-1.9470767529999999</v>
      </c>
      <c r="L433">
        <v>-1.1262315570000001</v>
      </c>
      <c r="M433">
        <v>-1.541760687</v>
      </c>
      <c r="N433">
        <v>-0.85675609900000005</v>
      </c>
      <c r="O433">
        <v>-2.475068104</v>
      </c>
      <c r="P433">
        <v>-2.078671876</v>
      </c>
      <c r="Q433">
        <v>-0.54444475599999997</v>
      </c>
      <c r="R433">
        <v>-1.344771282</v>
      </c>
      <c r="S433">
        <v>-2.9597862639999999</v>
      </c>
      <c r="T433">
        <v>-1.9626409549999999</v>
      </c>
      <c r="U433">
        <v>-2.0204820510000001</v>
      </c>
      <c r="V433">
        <v>-1.7419617039999999</v>
      </c>
      <c r="W433">
        <v>-0.66469352999999998</v>
      </c>
      <c r="X433">
        <v>-0.24805793800000001</v>
      </c>
      <c r="Y433">
        <v>-0.58792764200000003</v>
      </c>
    </row>
    <row r="434" spans="1:25" x14ac:dyDescent="0.2">
      <c r="A434" t="s">
        <v>432</v>
      </c>
      <c r="B434">
        <v>0.107081999</v>
      </c>
      <c r="C434">
        <v>-1.6256378499999999</v>
      </c>
      <c r="D434">
        <v>-2.1264573410000001</v>
      </c>
      <c r="E434">
        <v>1.632148876</v>
      </c>
      <c r="F434">
        <v>-0.46839852700000001</v>
      </c>
      <c r="G434">
        <v>-0.54539358800000004</v>
      </c>
      <c r="H434">
        <v>-1.303367261</v>
      </c>
      <c r="I434">
        <v>-1.072029417</v>
      </c>
      <c r="J434">
        <v>-1.7779562760000001</v>
      </c>
      <c r="K434">
        <v>-2.1643361460000001</v>
      </c>
      <c r="L434">
        <v>-2.297900759</v>
      </c>
      <c r="M434">
        <v>0.78691130300000001</v>
      </c>
      <c r="N434">
        <v>-1.1731532069999999</v>
      </c>
      <c r="O434">
        <v>-0.597039922</v>
      </c>
      <c r="P434">
        <v>-0.91795586600000001</v>
      </c>
      <c r="Q434">
        <v>-1.2532600140000001</v>
      </c>
      <c r="R434">
        <v>-1.5674305660000001</v>
      </c>
      <c r="S434">
        <v>-2.5532325149999999</v>
      </c>
      <c r="T434">
        <v>0.333852547</v>
      </c>
      <c r="U434">
        <v>-1.516761654</v>
      </c>
      <c r="V434">
        <v>-0.191268153</v>
      </c>
      <c r="W434">
        <v>-0.73329723599999996</v>
      </c>
      <c r="X434">
        <v>-0.55153691999999999</v>
      </c>
      <c r="Y434">
        <v>1.5105176199999999</v>
      </c>
    </row>
    <row r="435" spans="1:25" x14ac:dyDescent="0.2">
      <c r="A435" t="s">
        <v>433</v>
      </c>
      <c r="B435">
        <v>-1.078115658</v>
      </c>
      <c r="C435">
        <v>-0.89489874899999999</v>
      </c>
      <c r="D435">
        <v>-2.1374219719999998</v>
      </c>
      <c r="E435">
        <v>-0.32507050900000001</v>
      </c>
      <c r="F435">
        <v>-0.38608850099999997</v>
      </c>
      <c r="G435">
        <v>-0.91136532599999998</v>
      </c>
      <c r="H435">
        <v>-2.4256357710000001</v>
      </c>
      <c r="I435">
        <v>-1.647338967</v>
      </c>
      <c r="J435">
        <v>-0.89525841699999997</v>
      </c>
      <c r="K435">
        <v>-2.0608679419999998</v>
      </c>
      <c r="L435">
        <v>-0.413880743</v>
      </c>
      <c r="M435">
        <v>-0.45368569199999997</v>
      </c>
      <c r="N435">
        <v>-0.49892695100000001</v>
      </c>
      <c r="O435">
        <v>-1.1856906009999999</v>
      </c>
      <c r="P435">
        <v>-0.79936448699999996</v>
      </c>
      <c r="Q435">
        <v>-1.663568457</v>
      </c>
      <c r="R435">
        <v>-0.91592408999999997</v>
      </c>
      <c r="S435">
        <v>-1.461624429</v>
      </c>
      <c r="T435">
        <v>-1.2734068140000001</v>
      </c>
      <c r="U435">
        <v>-1.171038853</v>
      </c>
      <c r="V435">
        <v>-1.682245751</v>
      </c>
      <c r="W435">
        <v>2.9949823E-2</v>
      </c>
      <c r="X435">
        <v>-0.83672391499999998</v>
      </c>
      <c r="Y435">
        <v>-0.51651922699999997</v>
      </c>
    </row>
    <row r="436" spans="1:25" x14ac:dyDescent="0.2">
      <c r="A436" t="s">
        <v>434</v>
      </c>
      <c r="B436">
        <v>-0.90407829100000003</v>
      </c>
      <c r="C436">
        <v>-0.51735533700000003</v>
      </c>
      <c r="D436">
        <v>-2.1380367919999999</v>
      </c>
      <c r="E436">
        <v>-1.416522863</v>
      </c>
      <c r="F436">
        <v>-1.680162006</v>
      </c>
      <c r="G436">
        <v>-0.821078054</v>
      </c>
      <c r="H436">
        <v>-1.405228624</v>
      </c>
      <c r="I436">
        <v>-1.0854132009999999</v>
      </c>
      <c r="J436">
        <v>-1.4573914960000001</v>
      </c>
      <c r="K436">
        <v>-2.4222183450000001</v>
      </c>
      <c r="L436">
        <v>-1.2138035069999999</v>
      </c>
      <c r="M436">
        <v>-1.0427504160000001</v>
      </c>
      <c r="N436">
        <v>-0.53700688299999999</v>
      </c>
      <c r="O436">
        <v>-0.90357838199999996</v>
      </c>
      <c r="P436">
        <v>-0.53682958400000003</v>
      </c>
      <c r="Q436">
        <v>-1.3396989029999999</v>
      </c>
      <c r="R436">
        <v>-0.61982539599999997</v>
      </c>
      <c r="S436">
        <v>-1.8715624479999999</v>
      </c>
      <c r="T436">
        <v>-0.53080582200000004</v>
      </c>
      <c r="U436">
        <v>-0.71047311700000004</v>
      </c>
      <c r="V436">
        <v>-0.85710097699999999</v>
      </c>
      <c r="W436">
        <v>0.17925253199999999</v>
      </c>
      <c r="X436">
        <v>-0.29222947900000001</v>
      </c>
      <c r="Y436">
        <v>-0.64362055100000004</v>
      </c>
    </row>
    <row r="437" spans="1:25" x14ac:dyDescent="0.2">
      <c r="A437" t="s">
        <v>435</v>
      </c>
      <c r="B437">
        <v>-1.4995772789999999</v>
      </c>
      <c r="C437">
        <v>-0.52822168599999997</v>
      </c>
      <c r="D437">
        <v>-2.1432258430000002</v>
      </c>
      <c r="E437">
        <v>-0.42389933699999999</v>
      </c>
      <c r="F437">
        <v>0.16981273999999999</v>
      </c>
      <c r="G437">
        <v>-0.77688520100000003</v>
      </c>
      <c r="H437">
        <v>-0.53996080700000004</v>
      </c>
      <c r="I437">
        <v>-1.3223194140000001</v>
      </c>
      <c r="J437">
        <v>-0.32022835799999999</v>
      </c>
      <c r="K437">
        <v>-2.4235674330000001</v>
      </c>
      <c r="L437">
        <v>-1.0767105699999999</v>
      </c>
      <c r="M437">
        <v>-0.43487586099999997</v>
      </c>
      <c r="N437">
        <v>-1.318092796</v>
      </c>
      <c r="O437">
        <v>-0.26843530399999999</v>
      </c>
      <c r="P437">
        <v>-1.7196912310000001</v>
      </c>
      <c r="Q437">
        <v>-1.6766769930000001</v>
      </c>
      <c r="R437">
        <v>-1.2000177270000001</v>
      </c>
      <c r="S437">
        <v>-3.0531034720000001</v>
      </c>
      <c r="T437">
        <v>-1.335915993</v>
      </c>
      <c r="U437">
        <v>-1.6328797079999999</v>
      </c>
      <c r="V437">
        <v>-1.9786406889999999</v>
      </c>
      <c r="W437">
        <v>-1.45118262</v>
      </c>
      <c r="X437">
        <v>-1.3915541730000001</v>
      </c>
      <c r="Y437">
        <v>-1.9610095219999999</v>
      </c>
    </row>
    <row r="438" spans="1:25" x14ac:dyDescent="0.2">
      <c r="A438" t="s">
        <v>436</v>
      </c>
      <c r="B438">
        <v>-0.46588838100000002</v>
      </c>
      <c r="C438">
        <v>-0.85891927999999995</v>
      </c>
      <c r="D438">
        <v>-2.146432205</v>
      </c>
      <c r="E438">
        <v>-0.91694663099999996</v>
      </c>
      <c r="F438">
        <v>-0.36154943699999997</v>
      </c>
      <c r="G438">
        <v>-1.108260306</v>
      </c>
      <c r="H438">
        <v>-2.2957646070000002</v>
      </c>
      <c r="I438">
        <v>6.2374895999999999E-2</v>
      </c>
      <c r="J438">
        <v>-1.663355559</v>
      </c>
      <c r="K438">
        <v>-1.6205951110000001</v>
      </c>
      <c r="L438">
        <v>-1.714141041</v>
      </c>
      <c r="M438">
        <v>-1.2823158750000001</v>
      </c>
      <c r="N438">
        <v>-0.76387908199999999</v>
      </c>
      <c r="O438">
        <v>-1.210201442</v>
      </c>
      <c r="P438">
        <v>-1.020929322</v>
      </c>
      <c r="Q438">
        <v>-1.2248317909999999</v>
      </c>
      <c r="R438">
        <v>-0.37756887</v>
      </c>
      <c r="S438">
        <v>-3.0245047450000002</v>
      </c>
      <c r="T438">
        <v>-0.89805681999999998</v>
      </c>
      <c r="U438">
        <v>-1.4789599250000001</v>
      </c>
      <c r="V438">
        <v>-1.406146216</v>
      </c>
      <c r="W438">
        <v>-0.33602586400000001</v>
      </c>
      <c r="X438">
        <v>-0.27424133499999997</v>
      </c>
      <c r="Y438">
        <v>0.42928523899999999</v>
      </c>
    </row>
    <row r="439" spans="1:25" x14ac:dyDescent="0.2">
      <c r="A439" t="s">
        <v>437</v>
      </c>
      <c r="B439">
        <v>-2.0192897460000001</v>
      </c>
      <c r="C439">
        <v>-0.18178982099999999</v>
      </c>
      <c r="D439">
        <v>-2.1496597579999999</v>
      </c>
      <c r="E439">
        <v>-1.1079350379999999</v>
      </c>
      <c r="F439">
        <v>-0.98399340099999999</v>
      </c>
      <c r="G439">
        <v>-1.0622345580000001</v>
      </c>
      <c r="H439">
        <v>-1.935697706</v>
      </c>
      <c r="I439">
        <v>-1.149947217</v>
      </c>
      <c r="J439">
        <v>-1.587144519</v>
      </c>
      <c r="K439">
        <v>-1.6280515719999999</v>
      </c>
      <c r="L439">
        <v>-1.196548376</v>
      </c>
      <c r="M439">
        <v>-0.26865843099999998</v>
      </c>
      <c r="N439">
        <v>0.15267671599999999</v>
      </c>
      <c r="O439">
        <v>-0.27922321500000002</v>
      </c>
      <c r="P439">
        <v>-1.3066716650000001</v>
      </c>
      <c r="Q439">
        <v>0.297589622</v>
      </c>
      <c r="R439">
        <v>-1.1883697689999999</v>
      </c>
      <c r="S439">
        <v>-1.8500842749999999</v>
      </c>
      <c r="T439">
        <v>-0.506630158</v>
      </c>
      <c r="U439">
        <v>-0.86312333100000005</v>
      </c>
      <c r="V439">
        <v>-1.425777869</v>
      </c>
      <c r="W439">
        <v>-0.25993776899999999</v>
      </c>
      <c r="X439">
        <v>-1.008236962</v>
      </c>
      <c r="Y439">
        <v>-1.265735812</v>
      </c>
    </row>
    <row r="440" spans="1:25" x14ac:dyDescent="0.2">
      <c r="A440" t="s">
        <v>438</v>
      </c>
      <c r="B440">
        <v>-1.4110348580000001</v>
      </c>
      <c r="C440">
        <v>-0.75589541400000004</v>
      </c>
      <c r="D440">
        <v>-2.1499250779999999</v>
      </c>
      <c r="E440">
        <v>-7.6744641000000002E-2</v>
      </c>
      <c r="F440">
        <v>-0.92100240200000005</v>
      </c>
      <c r="G440">
        <v>-0.14844823300000001</v>
      </c>
      <c r="H440">
        <v>-3.6187477389999998</v>
      </c>
      <c r="I440">
        <v>-0.69973951300000004</v>
      </c>
      <c r="J440">
        <v>-1.325519932</v>
      </c>
      <c r="K440">
        <v>-2.4649875950000002</v>
      </c>
      <c r="L440">
        <v>-1.4416546320000001</v>
      </c>
      <c r="M440">
        <v>-0.33607289400000001</v>
      </c>
      <c r="N440">
        <v>-1.25951726</v>
      </c>
      <c r="O440">
        <v>-1.2486899220000001</v>
      </c>
      <c r="P440">
        <v>-2.1441833840000002</v>
      </c>
      <c r="Q440">
        <v>-1.4434332759999999</v>
      </c>
      <c r="R440">
        <v>-1.3297050530000001</v>
      </c>
      <c r="S440">
        <v>-3.0269375209999998</v>
      </c>
      <c r="T440">
        <v>-1.299909258</v>
      </c>
      <c r="U440">
        <v>-2.356470179</v>
      </c>
      <c r="V440">
        <v>-1.991570912</v>
      </c>
      <c r="W440">
        <v>0.38076166900000002</v>
      </c>
      <c r="X440">
        <v>5.4560549999999996E-3</v>
      </c>
      <c r="Y440">
        <v>-0.92472518999999997</v>
      </c>
    </row>
    <row r="441" spans="1:25" x14ac:dyDescent="0.2">
      <c r="A441" t="s">
        <v>439</v>
      </c>
      <c r="B441">
        <v>-0.579013377</v>
      </c>
      <c r="C441">
        <v>-0.26856485899999999</v>
      </c>
      <c r="D441">
        <v>-2.1521981800000001</v>
      </c>
      <c r="E441">
        <v>-1.1265589730000001</v>
      </c>
      <c r="F441">
        <v>-0.86555676100000001</v>
      </c>
      <c r="G441">
        <v>-0.94037086999999997</v>
      </c>
      <c r="H441">
        <v>-0.76262580899999999</v>
      </c>
      <c r="I441">
        <v>0.123222003</v>
      </c>
      <c r="J441">
        <v>-1.0300830969999999</v>
      </c>
      <c r="K441">
        <v>-2.2703378249999999</v>
      </c>
      <c r="L441">
        <v>-1.141495427</v>
      </c>
      <c r="M441">
        <v>-0.320285502</v>
      </c>
      <c r="N441">
        <v>-1.7793744359999999</v>
      </c>
      <c r="O441">
        <v>-0.95544553899999995</v>
      </c>
      <c r="P441">
        <v>-1.9767446200000001</v>
      </c>
      <c r="Q441">
        <v>-1.4712079810000001</v>
      </c>
      <c r="R441">
        <v>-2.5905368260000001</v>
      </c>
      <c r="S441">
        <v>-3.2020660379999999</v>
      </c>
      <c r="T441">
        <v>-1.881698989</v>
      </c>
      <c r="U441">
        <v>-1.0742443420000001</v>
      </c>
      <c r="V441">
        <v>-2.8135125460000001</v>
      </c>
      <c r="W441">
        <v>-1.41206064</v>
      </c>
      <c r="X441">
        <v>-0.90578448300000003</v>
      </c>
      <c r="Y441">
        <v>-1.4007935570000001</v>
      </c>
    </row>
    <row r="442" spans="1:25" x14ac:dyDescent="0.2">
      <c r="A442" t="s">
        <v>440</v>
      </c>
      <c r="B442">
        <v>-0.83552694900000002</v>
      </c>
      <c r="C442">
        <v>-0.52990490499999998</v>
      </c>
      <c r="D442">
        <v>-2.1538681309999999</v>
      </c>
      <c r="E442">
        <v>0.394041264</v>
      </c>
      <c r="F442">
        <v>0.244782217</v>
      </c>
      <c r="G442">
        <v>-0.80476612300000006</v>
      </c>
      <c r="H442">
        <v>-2.129718692</v>
      </c>
      <c r="I442">
        <v>-1.4143487349999999</v>
      </c>
      <c r="J442">
        <v>-1.449482468</v>
      </c>
      <c r="K442">
        <v>-1.8500839019999999</v>
      </c>
      <c r="L442">
        <v>-1.0783570010000001</v>
      </c>
      <c r="M442">
        <v>-1.1518455400000001</v>
      </c>
      <c r="N442">
        <v>-0.52636731599999997</v>
      </c>
      <c r="O442">
        <v>-0.84783363199999995</v>
      </c>
      <c r="P442">
        <v>-0.57469995600000001</v>
      </c>
      <c r="Q442">
        <v>-0.79229982899999996</v>
      </c>
      <c r="R442">
        <v>-0.80308212099999998</v>
      </c>
      <c r="S442">
        <v>-2.5489478569999999</v>
      </c>
      <c r="T442">
        <v>-1.0787671640000001</v>
      </c>
      <c r="U442">
        <v>-2.009092313</v>
      </c>
      <c r="V442">
        <v>-1.2501530999999999</v>
      </c>
      <c r="W442">
        <v>0.25310706999999999</v>
      </c>
      <c r="X442">
        <v>-4.5978419999999999E-2</v>
      </c>
      <c r="Y442">
        <v>-0.178053709</v>
      </c>
    </row>
    <row r="443" spans="1:25" x14ac:dyDescent="0.2">
      <c r="A443" t="s">
        <v>441</v>
      </c>
      <c r="B443">
        <v>-0.80312439999999996</v>
      </c>
      <c r="C443">
        <v>-0.648049769</v>
      </c>
      <c r="D443">
        <v>-2.1541829909999999</v>
      </c>
      <c r="E443">
        <v>-0.65225659000000002</v>
      </c>
      <c r="F443">
        <v>0.100229786</v>
      </c>
      <c r="G443">
        <v>-0.45483517400000001</v>
      </c>
      <c r="H443">
        <v>-2.6548758019999998</v>
      </c>
      <c r="I443">
        <v>-1.005044593</v>
      </c>
      <c r="J443">
        <v>-1.748246878</v>
      </c>
      <c r="K443">
        <v>-1.8341604279999999</v>
      </c>
      <c r="L443">
        <v>-1.424868797</v>
      </c>
      <c r="M443">
        <v>-0.85465406300000002</v>
      </c>
      <c r="N443">
        <v>-0.35234843399999999</v>
      </c>
      <c r="O443">
        <v>-1.514380734</v>
      </c>
      <c r="P443">
        <v>-0.92147904800000002</v>
      </c>
      <c r="Q443">
        <v>-0.79128637800000001</v>
      </c>
      <c r="R443">
        <v>-1.1357396470000001</v>
      </c>
      <c r="S443">
        <v>-1.864612046</v>
      </c>
      <c r="T443">
        <v>-0.96351485699999995</v>
      </c>
      <c r="U443">
        <v>-1.6646932940000001</v>
      </c>
      <c r="V443">
        <v>-1.025861554</v>
      </c>
      <c r="W443">
        <v>-0.83617098899999998</v>
      </c>
      <c r="X443">
        <v>-0.74493231999999998</v>
      </c>
      <c r="Y443">
        <v>-0.64057805300000004</v>
      </c>
    </row>
    <row r="444" spans="1:25" x14ac:dyDescent="0.2">
      <c r="A444" t="s">
        <v>442</v>
      </c>
      <c r="B444">
        <v>-0.71753683899999998</v>
      </c>
      <c r="C444">
        <v>-9.6315222000000006E-2</v>
      </c>
      <c r="D444">
        <v>-2.155442732</v>
      </c>
      <c r="E444">
        <v>0.23432256200000001</v>
      </c>
      <c r="F444">
        <v>0.33033901900000001</v>
      </c>
      <c r="G444">
        <v>-0.52956002199999996</v>
      </c>
      <c r="H444">
        <v>-1.924089017</v>
      </c>
      <c r="I444">
        <v>-0.65054879499999996</v>
      </c>
      <c r="J444">
        <v>-1.623127363</v>
      </c>
      <c r="K444">
        <v>-2.0185926219999999</v>
      </c>
      <c r="L444">
        <v>-1.0715387590000001</v>
      </c>
      <c r="M444">
        <v>-0.73860694599999999</v>
      </c>
      <c r="N444">
        <v>-0.67263966200000003</v>
      </c>
      <c r="O444">
        <v>-1.0637240800000001</v>
      </c>
      <c r="P444">
        <v>-0.94247799399999999</v>
      </c>
      <c r="Q444">
        <v>-1.527023088</v>
      </c>
      <c r="R444">
        <v>-1.007701929</v>
      </c>
      <c r="S444">
        <v>-2.501622571</v>
      </c>
      <c r="T444">
        <v>-1.279162739</v>
      </c>
      <c r="U444">
        <v>-1.8980455009999999</v>
      </c>
      <c r="V444">
        <v>-1.060395091</v>
      </c>
      <c r="W444">
        <v>-0.70282102300000004</v>
      </c>
      <c r="X444">
        <v>-0.79248427799999999</v>
      </c>
      <c r="Y444">
        <v>0.29074096500000002</v>
      </c>
    </row>
    <row r="445" spans="1:25" x14ac:dyDescent="0.2">
      <c r="A445" t="s">
        <v>443</v>
      </c>
      <c r="B445">
        <v>-0.19032075300000001</v>
      </c>
      <c r="C445">
        <v>-0.41471773699999998</v>
      </c>
      <c r="D445">
        <v>-2.1560019480000001</v>
      </c>
      <c r="E445">
        <v>7.8448779999999996E-2</v>
      </c>
      <c r="F445">
        <v>-0.37136562400000001</v>
      </c>
      <c r="G445">
        <v>-0.19049495599999999</v>
      </c>
      <c r="H445">
        <v>-1.2224944310000001</v>
      </c>
      <c r="I445">
        <v>-0.90962625500000005</v>
      </c>
      <c r="J445">
        <v>-0.93169585499999996</v>
      </c>
      <c r="K445">
        <v>-1.6115959399999999</v>
      </c>
      <c r="L445">
        <v>-0.53300892899999996</v>
      </c>
      <c r="M445">
        <v>-0.80251284000000001</v>
      </c>
      <c r="N445">
        <v>-0.45271355299999999</v>
      </c>
      <c r="O445">
        <v>-0.88197707000000003</v>
      </c>
      <c r="P445">
        <v>-7.901822E-2</v>
      </c>
      <c r="Q445">
        <v>-0.98354056000000001</v>
      </c>
      <c r="R445">
        <v>-1.3770094500000001</v>
      </c>
      <c r="S445">
        <v>-1.90222303</v>
      </c>
      <c r="T445">
        <v>-1.3581468699999999</v>
      </c>
      <c r="U445">
        <v>-1.214195283</v>
      </c>
      <c r="V445">
        <v>-1.188048266</v>
      </c>
      <c r="W445">
        <v>0.31500008899999998</v>
      </c>
      <c r="X445">
        <v>0.14259687500000001</v>
      </c>
      <c r="Y445">
        <v>-0.68877829300000004</v>
      </c>
    </row>
    <row r="446" spans="1:25" x14ac:dyDescent="0.2">
      <c r="A446" t="s">
        <v>444</v>
      </c>
      <c r="B446">
        <v>-5.8675181E-2</v>
      </c>
      <c r="C446">
        <v>-0.262090871</v>
      </c>
      <c r="D446">
        <v>-2.158690354</v>
      </c>
      <c r="E446">
        <v>0.35865221000000003</v>
      </c>
      <c r="F446">
        <v>-0.65157768500000002</v>
      </c>
      <c r="G446">
        <v>-0.68800510000000004</v>
      </c>
      <c r="H446">
        <v>-2.4587716479999999</v>
      </c>
      <c r="I446">
        <v>-0.32540589599999997</v>
      </c>
      <c r="J446">
        <v>-1.769399425</v>
      </c>
      <c r="K446">
        <v>-1.777572964</v>
      </c>
      <c r="L446">
        <v>-1.461528055</v>
      </c>
      <c r="M446">
        <v>-0.91694706400000003</v>
      </c>
      <c r="N446">
        <v>-3.8955271999999999E-2</v>
      </c>
      <c r="O446">
        <v>-1.437658651</v>
      </c>
      <c r="P446">
        <v>-1.4106459730000001</v>
      </c>
      <c r="Q446">
        <v>-1.8390720279999999</v>
      </c>
      <c r="R446">
        <v>-0.89426644700000002</v>
      </c>
      <c r="S446">
        <v>-1.890962695</v>
      </c>
      <c r="T446">
        <v>-1.083360579</v>
      </c>
      <c r="U446">
        <v>-2.6393425939999999</v>
      </c>
      <c r="V446">
        <v>-1.616910753</v>
      </c>
      <c r="W446">
        <v>-0.24166249400000001</v>
      </c>
      <c r="X446">
        <v>-0.40965335600000002</v>
      </c>
      <c r="Y446">
        <v>-2.1825155999999998E-2</v>
      </c>
    </row>
    <row r="447" spans="1:25" x14ac:dyDescent="0.2">
      <c r="A447" t="s">
        <v>445</v>
      </c>
      <c r="B447">
        <v>-2.1176568730000001</v>
      </c>
      <c r="C447">
        <v>-2.0539164849999998</v>
      </c>
      <c r="D447">
        <v>-2.162332814</v>
      </c>
      <c r="E447">
        <v>0.68459340000000002</v>
      </c>
      <c r="F447">
        <v>0.13425635599999999</v>
      </c>
      <c r="G447">
        <v>-0.37334750100000003</v>
      </c>
      <c r="H447">
        <v>-2.310619897</v>
      </c>
      <c r="I447">
        <v>-0.60619849100000001</v>
      </c>
      <c r="J447">
        <v>-1.3298545930000001</v>
      </c>
      <c r="K447">
        <v>-1.8811046819999999</v>
      </c>
      <c r="L447">
        <v>-2.312767365</v>
      </c>
      <c r="M447">
        <v>-1.6592880480000001</v>
      </c>
      <c r="N447">
        <v>-0.825110499</v>
      </c>
      <c r="O447">
        <v>-1.4558373609999999</v>
      </c>
      <c r="P447">
        <v>-0.80299113300000002</v>
      </c>
      <c r="Q447">
        <v>-1.3262788480000001</v>
      </c>
      <c r="R447">
        <v>-1.0885839799999999</v>
      </c>
      <c r="S447">
        <v>-2.6531156029999998</v>
      </c>
      <c r="T447">
        <v>-1.482611358</v>
      </c>
      <c r="U447">
        <v>-2.582929445</v>
      </c>
      <c r="V447">
        <v>-0.29872809299999997</v>
      </c>
      <c r="W447">
        <v>-0.34273056000000002</v>
      </c>
      <c r="X447">
        <v>-0.86462338299999997</v>
      </c>
      <c r="Y447">
        <v>-1.0429585050000001</v>
      </c>
    </row>
    <row r="448" spans="1:25" x14ac:dyDescent="0.2">
      <c r="A448" t="s">
        <v>446</v>
      </c>
      <c r="B448">
        <v>-0.97125923599999997</v>
      </c>
      <c r="C448">
        <v>-0.48621824899999999</v>
      </c>
      <c r="D448">
        <v>-2.1641464610000001</v>
      </c>
      <c r="E448">
        <v>-1.007231835</v>
      </c>
      <c r="F448">
        <v>-0.71539996400000005</v>
      </c>
      <c r="G448">
        <v>-0.96053665499999996</v>
      </c>
      <c r="H448">
        <v>-1.5800180020000001</v>
      </c>
      <c r="I448">
        <v>-0.28693701900000002</v>
      </c>
      <c r="J448">
        <v>-1.4349081210000001</v>
      </c>
      <c r="K448">
        <v>-1.7539138780000001</v>
      </c>
      <c r="L448">
        <v>-1.694303573</v>
      </c>
      <c r="M448">
        <v>-0.67355138400000003</v>
      </c>
      <c r="N448">
        <v>-0.58092233599999998</v>
      </c>
      <c r="O448">
        <v>-0.59196775099999999</v>
      </c>
      <c r="P448">
        <v>-1.0555265629999999</v>
      </c>
      <c r="Q448">
        <v>-1.0133208789999999</v>
      </c>
      <c r="R448">
        <v>-0.38715972799999998</v>
      </c>
      <c r="S448">
        <v>-2.3383567589999998</v>
      </c>
      <c r="T448">
        <v>4.9660522999999998E-2</v>
      </c>
      <c r="U448">
        <v>-1.5862201709999999</v>
      </c>
      <c r="V448">
        <v>-1.916120834</v>
      </c>
      <c r="W448">
        <v>-0.73550916799999999</v>
      </c>
      <c r="X448">
        <v>-0.88872757599999996</v>
      </c>
      <c r="Y448">
        <v>-0.75565975100000005</v>
      </c>
    </row>
    <row r="449" spans="1:25" x14ac:dyDescent="0.2">
      <c r="A449" t="s">
        <v>447</v>
      </c>
      <c r="B449">
        <v>-0.47161083500000001</v>
      </c>
      <c r="C449">
        <v>-0.99031636899999997</v>
      </c>
      <c r="D449">
        <v>-2.1649966759999999</v>
      </c>
      <c r="E449">
        <v>-1.0304562930000001</v>
      </c>
      <c r="F449">
        <v>-0.56206029899999999</v>
      </c>
      <c r="G449">
        <v>-1.0277127530000001</v>
      </c>
      <c r="H449">
        <v>-2.2172707389999999</v>
      </c>
      <c r="I449">
        <v>-0.20746376499999999</v>
      </c>
      <c r="J449">
        <v>-1.7864939120000001</v>
      </c>
      <c r="K449">
        <v>-1.816400236</v>
      </c>
      <c r="L449">
        <v>-0.90476732299999996</v>
      </c>
      <c r="M449">
        <v>1.9674645000000001E-2</v>
      </c>
      <c r="N449">
        <v>-0.32168487099999998</v>
      </c>
      <c r="O449">
        <v>-0.69121408299999998</v>
      </c>
      <c r="P449">
        <v>-1.290025703</v>
      </c>
      <c r="Q449">
        <v>-1.7451064940000001</v>
      </c>
      <c r="R449">
        <v>-0.86541575500000001</v>
      </c>
      <c r="S449">
        <v>-2.253687131</v>
      </c>
      <c r="T449">
        <v>-0.63860434899999996</v>
      </c>
      <c r="U449">
        <v>-1.936347509</v>
      </c>
      <c r="V449">
        <v>-1.472277276</v>
      </c>
      <c r="W449">
        <v>-0.92571834399999997</v>
      </c>
      <c r="X449">
        <v>-1.746987005</v>
      </c>
      <c r="Y449">
        <v>-1.1401468429999999</v>
      </c>
    </row>
    <row r="450" spans="1:25" x14ac:dyDescent="0.2">
      <c r="A450" t="s">
        <v>448</v>
      </c>
      <c r="B450">
        <v>-1.4344733350000001</v>
      </c>
      <c r="C450">
        <v>-1.220830817</v>
      </c>
      <c r="D450">
        <v>-2.1651587600000002</v>
      </c>
      <c r="E450">
        <v>-1.276850571</v>
      </c>
      <c r="F450">
        <v>-1.1580417089999999</v>
      </c>
      <c r="G450">
        <v>-1.3757981399999999</v>
      </c>
      <c r="H450">
        <v>-1.5448847429999999</v>
      </c>
      <c r="I450">
        <v>-0.60764252200000002</v>
      </c>
      <c r="J450">
        <v>-9.0021045999999993E-2</v>
      </c>
      <c r="K450">
        <v>-2.1015182800000001</v>
      </c>
      <c r="L450">
        <v>-0.78022502599999999</v>
      </c>
      <c r="M450">
        <v>-0.40308231500000002</v>
      </c>
      <c r="N450">
        <v>-0.93316761400000003</v>
      </c>
      <c r="O450">
        <v>-0.744363836</v>
      </c>
      <c r="P450">
        <v>-0.76885980899999995</v>
      </c>
      <c r="Q450">
        <v>-0.60147768999999995</v>
      </c>
      <c r="R450">
        <v>-0.95614486499999995</v>
      </c>
      <c r="S450">
        <v>-3.1013940440000001</v>
      </c>
      <c r="T450">
        <v>-1.4625277759999999</v>
      </c>
      <c r="U450">
        <v>-0.6708828</v>
      </c>
      <c r="V450">
        <v>-0.97878328699999995</v>
      </c>
      <c r="W450">
        <v>-0.72649288400000001</v>
      </c>
      <c r="X450">
        <v>-0.310506016</v>
      </c>
      <c r="Y450">
        <v>0.14005672499999999</v>
      </c>
    </row>
    <row r="451" spans="1:25" x14ac:dyDescent="0.2">
      <c r="A451" t="s">
        <v>449</v>
      </c>
      <c r="B451">
        <v>-1.146374921</v>
      </c>
      <c r="C451">
        <v>-0.35003560500000003</v>
      </c>
      <c r="D451">
        <v>-2.1651785160000001</v>
      </c>
      <c r="E451">
        <v>0.59973538800000004</v>
      </c>
      <c r="F451">
        <v>0.192539497</v>
      </c>
      <c r="G451">
        <v>-0.99654774800000001</v>
      </c>
      <c r="H451">
        <v>-2.2037893</v>
      </c>
      <c r="I451">
        <v>2.5576957000000001E-2</v>
      </c>
      <c r="J451">
        <v>-2.110309032</v>
      </c>
      <c r="K451">
        <v>-1.277269996</v>
      </c>
      <c r="L451">
        <v>-1.149582133</v>
      </c>
      <c r="M451">
        <v>-1.257422847</v>
      </c>
      <c r="N451">
        <v>-0.11218738</v>
      </c>
      <c r="O451">
        <v>-1.094758197</v>
      </c>
      <c r="P451">
        <v>-0.51755872700000005</v>
      </c>
      <c r="Q451">
        <v>-1.522037047</v>
      </c>
      <c r="R451">
        <v>-0.497791714</v>
      </c>
      <c r="S451">
        <v>-1.8840205409999999</v>
      </c>
      <c r="T451">
        <v>-0.74190900900000001</v>
      </c>
      <c r="U451">
        <v>-2.1275473640000002</v>
      </c>
      <c r="V451">
        <v>-0.63112009099999999</v>
      </c>
      <c r="W451">
        <v>0.211013489</v>
      </c>
      <c r="X451">
        <v>-0.77012847799999995</v>
      </c>
      <c r="Y451">
        <v>0.27254891399999998</v>
      </c>
    </row>
    <row r="452" spans="1:25" x14ac:dyDescent="0.2">
      <c r="A452" t="s">
        <v>450</v>
      </c>
      <c r="B452">
        <v>-1.0982181040000001</v>
      </c>
      <c r="C452">
        <v>-1.1426359319999999</v>
      </c>
      <c r="D452">
        <v>-2.1659485360000001</v>
      </c>
      <c r="E452">
        <v>0.207121096</v>
      </c>
      <c r="F452">
        <v>-0.67315360499999999</v>
      </c>
      <c r="G452">
        <v>-0.93187294200000004</v>
      </c>
      <c r="H452">
        <v>-1.5704372369999999</v>
      </c>
      <c r="I452">
        <v>-0.149935967</v>
      </c>
      <c r="J452">
        <v>-0.86284961000000004</v>
      </c>
      <c r="K452">
        <v>-1.860472664</v>
      </c>
      <c r="L452">
        <v>-1.779792593</v>
      </c>
      <c r="M452">
        <v>-1.42452501</v>
      </c>
      <c r="N452">
        <v>-1.1516164229999999</v>
      </c>
      <c r="O452">
        <v>-0.76001573899999997</v>
      </c>
      <c r="P452">
        <v>-1.312366199</v>
      </c>
      <c r="Q452">
        <v>-0.34870764700000001</v>
      </c>
      <c r="R452">
        <v>-0.91323460199999995</v>
      </c>
      <c r="S452">
        <v>-1.7294041659999999</v>
      </c>
      <c r="T452">
        <v>-0.60448151500000002</v>
      </c>
      <c r="U452">
        <v>-1.255303667</v>
      </c>
      <c r="V452">
        <v>-1.19105639</v>
      </c>
      <c r="W452">
        <v>-0.19529681800000001</v>
      </c>
      <c r="X452">
        <v>-0.729067511</v>
      </c>
      <c r="Y452">
        <v>0.36468714699999999</v>
      </c>
    </row>
    <row r="453" spans="1:25" x14ac:dyDescent="0.2">
      <c r="A453" t="s">
        <v>451</v>
      </c>
      <c r="B453">
        <v>0.83068897600000002</v>
      </c>
      <c r="C453">
        <v>-0.35223154600000001</v>
      </c>
      <c r="D453">
        <v>-2.16920059</v>
      </c>
      <c r="E453">
        <v>-1.060740631</v>
      </c>
      <c r="F453">
        <v>-1.7616565019999999</v>
      </c>
      <c r="G453">
        <v>-0.192434251</v>
      </c>
      <c r="H453">
        <v>-1.5066687999999999</v>
      </c>
      <c r="I453">
        <v>-0.155469305</v>
      </c>
      <c r="J453">
        <v>-1.330957588</v>
      </c>
      <c r="K453">
        <v>-1.0304458299999999</v>
      </c>
      <c r="L453">
        <v>-1.1234295990000001</v>
      </c>
      <c r="M453">
        <v>-0.18390881000000001</v>
      </c>
      <c r="N453">
        <v>-0.44959423900000001</v>
      </c>
      <c r="O453">
        <v>-0.100513597</v>
      </c>
      <c r="P453">
        <v>-1.212359473</v>
      </c>
      <c r="Q453">
        <v>-0.89968976300000003</v>
      </c>
      <c r="R453">
        <v>9.4997698000000005E-2</v>
      </c>
      <c r="S453">
        <v>-2.4366125090000001</v>
      </c>
      <c r="T453">
        <v>-0.24374019499999999</v>
      </c>
      <c r="U453">
        <v>-0.42767972700000001</v>
      </c>
      <c r="V453">
        <v>-0.32207464699999999</v>
      </c>
      <c r="W453">
        <v>0.12278842199999999</v>
      </c>
      <c r="X453">
        <v>-0.37238455100000001</v>
      </c>
      <c r="Y453">
        <v>-0.19403580200000001</v>
      </c>
    </row>
    <row r="454" spans="1:25" x14ac:dyDescent="0.2">
      <c r="A454" t="s">
        <v>452</v>
      </c>
      <c r="B454">
        <v>-0.99715462099999996</v>
      </c>
      <c r="C454">
        <v>-0.60641616899999995</v>
      </c>
      <c r="D454">
        <v>-2.1724581399999998</v>
      </c>
      <c r="E454">
        <v>-1.0444777190000001</v>
      </c>
      <c r="F454">
        <v>-1.7919592639999999</v>
      </c>
      <c r="G454">
        <v>-1.577324309</v>
      </c>
      <c r="H454">
        <v>-1.7377341770000001</v>
      </c>
      <c r="I454">
        <v>-0.78692455900000002</v>
      </c>
      <c r="J454">
        <v>-2.082748697</v>
      </c>
      <c r="K454">
        <v>-1.44370435</v>
      </c>
      <c r="L454">
        <v>-2.332979044</v>
      </c>
      <c r="M454">
        <v>-1.0325232879999999</v>
      </c>
      <c r="N454">
        <v>-1.1536088739999999</v>
      </c>
      <c r="O454">
        <v>-1.2636608</v>
      </c>
      <c r="P454">
        <v>-1.664597163</v>
      </c>
      <c r="Q454">
        <v>-1.3662744419999999</v>
      </c>
      <c r="R454">
        <v>-1.015728441</v>
      </c>
      <c r="S454">
        <v>-2.6248792600000002</v>
      </c>
      <c r="T454">
        <v>-0.936059639</v>
      </c>
      <c r="U454">
        <v>-1.807530579</v>
      </c>
      <c r="V454">
        <v>-1.673649779</v>
      </c>
      <c r="W454">
        <v>0.18217065499999999</v>
      </c>
      <c r="X454">
        <v>-0.29033188300000001</v>
      </c>
      <c r="Y454">
        <v>-0.90931251999999996</v>
      </c>
    </row>
    <row r="455" spans="1:25" x14ac:dyDescent="0.2">
      <c r="A455" t="s">
        <v>453</v>
      </c>
      <c r="B455">
        <v>-0.99915304900000002</v>
      </c>
      <c r="C455">
        <v>-1.397026184</v>
      </c>
      <c r="D455">
        <v>-2.1752238269999999</v>
      </c>
      <c r="E455">
        <v>4.7970827000000001E-2</v>
      </c>
      <c r="F455">
        <v>-0.88797426899999998</v>
      </c>
      <c r="G455">
        <v>-0.60531492799999997</v>
      </c>
      <c r="H455">
        <v>-1.3910603180000001</v>
      </c>
      <c r="I455">
        <v>-1.0509208569999999</v>
      </c>
      <c r="J455">
        <v>-1.0948012899999999</v>
      </c>
      <c r="K455">
        <v>-1.4634213730000001</v>
      </c>
      <c r="L455">
        <v>-0.440327621</v>
      </c>
      <c r="M455">
        <v>-1.296597459</v>
      </c>
      <c r="N455">
        <v>-1.208884471</v>
      </c>
      <c r="O455">
        <v>-0.145918927</v>
      </c>
      <c r="P455">
        <v>-0.60607177099999998</v>
      </c>
      <c r="Q455">
        <v>-0.75106778100000005</v>
      </c>
      <c r="R455">
        <v>-0.24620442300000001</v>
      </c>
      <c r="S455">
        <v>-1.985090636</v>
      </c>
      <c r="T455">
        <v>-0.750639155</v>
      </c>
      <c r="U455">
        <v>-1.033604137</v>
      </c>
      <c r="V455">
        <v>-0.90217882699999996</v>
      </c>
      <c r="W455">
        <v>0.32730140600000002</v>
      </c>
      <c r="X455">
        <v>-0.48942131799999999</v>
      </c>
      <c r="Y455">
        <v>-0.91197767500000004</v>
      </c>
    </row>
    <row r="456" spans="1:25" x14ac:dyDescent="0.2">
      <c r="A456" t="s">
        <v>454</v>
      </c>
      <c r="B456">
        <v>-0.84189559999999997</v>
      </c>
      <c r="C456">
        <v>-7.7427889999999999E-3</v>
      </c>
      <c r="D456">
        <v>-2.17573857</v>
      </c>
      <c r="E456">
        <v>0.35512801700000002</v>
      </c>
      <c r="F456">
        <v>8.3867493000000001E-2</v>
      </c>
      <c r="G456">
        <v>-1.0253844270000001</v>
      </c>
      <c r="H456">
        <v>-2.4073781969999999</v>
      </c>
      <c r="I456">
        <v>-0.34762248800000001</v>
      </c>
      <c r="J456">
        <v>-1.3909850079999999</v>
      </c>
      <c r="K456">
        <v>-1.7560292820000001</v>
      </c>
      <c r="L456">
        <v>-0.82109789300000002</v>
      </c>
      <c r="M456">
        <v>-0.97596298199999998</v>
      </c>
      <c r="N456">
        <v>-0.86047940199999995</v>
      </c>
      <c r="O456">
        <v>-1.1411426410000001</v>
      </c>
      <c r="P456">
        <v>-4.3387073999999998E-2</v>
      </c>
      <c r="Q456">
        <v>-4.0946479000000001E-2</v>
      </c>
      <c r="R456">
        <v>-1.058542691</v>
      </c>
      <c r="S456">
        <v>-1.8045359729999999</v>
      </c>
      <c r="T456">
        <v>-0.447965167</v>
      </c>
      <c r="U456">
        <v>-0.59665897999999995</v>
      </c>
      <c r="V456">
        <v>-1.554160736</v>
      </c>
      <c r="W456">
        <v>-0.50540074599999996</v>
      </c>
      <c r="X456">
        <v>-1.387734987</v>
      </c>
      <c r="Y456">
        <v>0.49076153099999997</v>
      </c>
    </row>
    <row r="457" spans="1:25" x14ac:dyDescent="0.2">
      <c r="A457" t="s">
        <v>455</v>
      </c>
      <c r="B457">
        <v>-0.76298446600000003</v>
      </c>
      <c r="C457">
        <v>-0.44058520800000001</v>
      </c>
      <c r="D457">
        <v>-2.1770218880000001</v>
      </c>
      <c r="E457">
        <v>1.3547263E-2</v>
      </c>
      <c r="F457">
        <v>-0.41373513499999998</v>
      </c>
      <c r="G457">
        <v>-0.94411337699999998</v>
      </c>
      <c r="H457">
        <v>-2.0335300699999999</v>
      </c>
      <c r="I457">
        <v>-1.1266287340000001</v>
      </c>
      <c r="J457">
        <v>-0.96911398800000004</v>
      </c>
      <c r="K457">
        <v>-0.94137786499999998</v>
      </c>
      <c r="L457">
        <v>-0.76340558599999997</v>
      </c>
      <c r="M457">
        <v>-1.088913657</v>
      </c>
      <c r="N457">
        <v>-0.84437863599999996</v>
      </c>
      <c r="O457">
        <v>-1.0703255730000001</v>
      </c>
      <c r="P457">
        <v>-1.0221138240000001</v>
      </c>
      <c r="Q457">
        <v>-1.010646218</v>
      </c>
      <c r="R457">
        <v>-0.52168843799999998</v>
      </c>
      <c r="S457">
        <v>-2.327855821</v>
      </c>
      <c r="T457">
        <v>-0.868022878</v>
      </c>
      <c r="U457">
        <v>-2.1550445499999999</v>
      </c>
      <c r="V457">
        <v>-0.80527865899999995</v>
      </c>
      <c r="W457">
        <v>-0.46869590900000002</v>
      </c>
      <c r="X457">
        <v>-0.89321081599999996</v>
      </c>
      <c r="Y457">
        <v>-0.15459292999999999</v>
      </c>
    </row>
    <row r="458" spans="1:25" x14ac:dyDescent="0.2">
      <c r="A458" t="s">
        <v>456</v>
      </c>
      <c r="B458">
        <v>-0.48232416700000003</v>
      </c>
      <c r="C458">
        <v>-0.53941141699999995</v>
      </c>
      <c r="D458">
        <v>-2.1800576399999998</v>
      </c>
      <c r="E458">
        <v>0.337898158</v>
      </c>
      <c r="F458">
        <v>-0.55604752800000001</v>
      </c>
      <c r="G458">
        <v>-0.84102262299999997</v>
      </c>
      <c r="H458">
        <v>-2.6338637710000001</v>
      </c>
      <c r="I458">
        <v>-1.524820193</v>
      </c>
      <c r="J458">
        <v>-0.84698172599999999</v>
      </c>
      <c r="K458">
        <v>-1.790125118</v>
      </c>
      <c r="L458">
        <v>-1.937642753</v>
      </c>
      <c r="M458">
        <v>-1.2849760130000001</v>
      </c>
      <c r="N458">
        <v>-1.468338191</v>
      </c>
      <c r="O458">
        <v>-1.4243161529999999</v>
      </c>
      <c r="P458">
        <v>-0.102209534</v>
      </c>
      <c r="Q458">
        <v>-1.3640469770000001</v>
      </c>
      <c r="R458">
        <v>-0.74105521600000002</v>
      </c>
      <c r="S458">
        <v>-3.2581145409999999</v>
      </c>
      <c r="T458">
        <v>-1.509783522</v>
      </c>
      <c r="U458">
        <v>-2.108427651</v>
      </c>
      <c r="V458">
        <v>-0.69823586900000001</v>
      </c>
      <c r="W458">
        <v>0.36519583300000003</v>
      </c>
      <c r="X458">
        <v>-0.43505501099999999</v>
      </c>
      <c r="Y458">
        <v>-1.1579295549999999</v>
      </c>
    </row>
    <row r="459" spans="1:25" x14ac:dyDescent="0.2">
      <c r="A459" t="s">
        <v>457</v>
      </c>
      <c r="B459">
        <v>-1.5258344189999999</v>
      </c>
      <c r="C459">
        <v>-0.46391317399999998</v>
      </c>
      <c r="D459">
        <v>-2.1837702010000002</v>
      </c>
      <c r="E459">
        <v>0.27141904700000002</v>
      </c>
      <c r="F459">
        <v>-0.22826438700000001</v>
      </c>
      <c r="G459">
        <v>-0.60920085000000002</v>
      </c>
      <c r="H459">
        <v>-1.7807705899999999</v>
      </c>
      <c r="I459">
        <v>-0.32132564499999999</v>
      </c>
      <c r="J459">
        <v>-1.485264591</v>
      </c>
      <c r="K459">
        <v>-1.948516312</v>
      </c>
      <c r="L459">
        <v>-1.2094406179999999</v>
      </c>
      <c r="M459">
        <v>-1.747708877</v>
      </c>
      <c r="N459">
        <v>-1.3865436369999999</v>
      </c>
      <c r="O459">
        <v>-1.5112024019999999</v>
      </c>
      <c r="P459">
        <v>-1.15663103</v>
      </c>
      <c r="Q459">
        <v>-2.0939991349999998</v>
      </c>
      <c r="R459">
        <v>-1.481907785</v>
      </c>
      <c r="S459">
        <v>-3.0149913009999998</v>
      </c>
      <c r="T459">
        <v>-0.79073073900000002</v>
      </c>
      <c r="U459">
        <v>-1.7692822050000001</v>
      </c>
      <c r="V459">
        <v>-1.323000218</v>
      </c>
      <c r="W459">
        <v>-1.3531155939999999</v>
      </c>
      <c r="X459">
        <v>-0.75824297500000004</v>
      </c>
      <c r="Y459">
        <v>-0.92412948500000003</v>
      </c>
    </row>
    <row r="460" spans="1:25" x14ac:dyDescent="0.2">
      <c r="A460" t="s">
        <v>458</v>
      </c>
      <c r="B460">
        <v>-0.72924250099999999</v>
      </c>
      <c r="C460">
        <v>-1.0161917</v>
      </c>
      <c r="D460">
        <v>-2.1859746169999998</v>
      </c>
      <c r="E460">
        <v>-1.15948311</v>
      </c>
      <c r="F460">
        <v>-1.5941974999999999</v>
      </c>
      <c r="G460">
        <v>-2.9622716E-2</v>
      </c>
      <c r="H460">
        <v>-2.3891945350000001</v>
      </c>
      <c r="I460">
        <v>-1.545836955</v>
      </c>
      <c r="J460">
        <v>-2.0823417960000001</v>
      </c>
      <c r="K460">
        <v>-2.2109572800000001</v>
      </c>
      <c r="L460">
        <v>0.43697889499999998</v>
      </c>
      <c r="M460">
        <v>-0.49411226400000002</v>
      </c>
      <c r="N460">
        <v>-1.655843129</v>
      </c>
      <c r="O460">
        <v>-0.84886380400000006</v>
      </c>
      <c r="P460">
        <v>-0.70116400000000001</v>
      </c>
      <c r="Q460">
        <v>0.39092354600000001</v>
      </c>
      <c r="R460">
        <v>-9.4560519999999995E-2</v>
      </c>
      <c r="S460">
        <v>-2.4180966160000001</v>
      </c>
      <c r="T460">
        <v>-1.103151795</v>
      </c>
      <c r="U460">
        <v>-1.739236711</v>
      </c>
      <c r="V460">
        <v>-1.5479508740000001</v>
      </c>
      <c r="W460">
        <v>-0.76043294900000002</v>
      </c>
      <c r="X460">
        <v>-1.200716844</v>
      </c>
      <c r="Y460">
        <v>-0.98972336699999997</v>
      </c>
    </row>
    <row r="461" spans="1:25" x14ac:dyDescent="0.2">
      <c r="A461" t="s">
        <v>459</v>
      </c>
      <c r="B461">
        <v>-1.2146315640000001</v>
      </c>
      <c r="C461">
        <v>-0.719080885</v>
      </c>
      <c r="D461">
        <v>-2.1899026180000001</v>
      </c>
      <c r="E461">
        <v>0.62348558399999998</v>
      </c>
      <c r="F461">
        <v>-0.69884261999999997</v>
      </c>
      <c r="G461">
        <v>-1.0401593179999999</v>
      </c>
      <c r="H461">
        <v>-1.994860788</v>
      </c>
      <c r="I461">
        <v>-0.64406898800000001</v>
      </c>
      <c r="J461">
        <v>-1.425853289</v>
      </c>
      <c r="K461">
        <v>-2.2166179549999998</v>
      </c>
      <c r="L461">
        <v>-1.7654403839999999</v>
      </c>
      <c r="M461">
        <v>-0.90069088799999997</v>
      </c>
      <c r="N461">
        <v>-0.56988154000000002</v>
      </c>
      <c r="O461">
        <v>-1.7980380490000001</v>
      </c>
      <c r="P461">
        <v>-0.55045911199999997</v>
      </c>
      <c r="Q461">
        <v>-1.157393291</v>
      </c>
      <c r="R461">
        <v>-1.0811327580000001</v>
      </c>
      <c r="S461">
        <v>-2.5531655180000001</v>
      </c>
      <c r="T461">
        <v>-1.2746968430000001</v>
      </c>
      <c r="U461">
        <v>-2.382705407</v>
      </c>
      <c r="V461">
        <v>-0.80971711199999996</v>
      </c>
      <c r="W461">
        <v>6.7596717000000001E-2</v>
      </c>
      <c r="X461">
        <v>-0.367621264</v>
      </c>
      <c r="Y461">
        <v>-0.138077794</v>
      </c>
    </row>
    <row r="462" spans="1:25" x14ac:dyDescent="0.2">
      <c r="A462" t="s">
        <v>460</v>
      </c>
      <c r="B462">
        <v>-0.87433278000000003</v>
      </c>
      <c r="C462">
        <v>-4.5649053000000002E-2</v>
      </c>
      <c r="D462">
        <v>-2.1913801620000002</v>
      </c>
      <c r="E462">
        <v>0.24091855100000001</v>
      </c>
      <c r="F462">
        <v>1.630715175</v>
      </c>
      <c r="G462">
        <v>-1.2238329610000001</v>
      </c>
      <c r="H462">
        <v>-2.3768059789999998</v>
      </c>
      <c r="I462">
        <v>-0.11812260300000001</v>
      </c>
      <c r="J462">
        <v>-1.609989707</v>
      </c>
      <c r="K462">
        <v>-1.222545124</v>
      </c>
      <c r="L462">
        <v>-1.1832577360000001</v>
      </c>
      <c r="M462">
        <v>-0.96762215399999996</v>
      </c>
      <c r="N462">
        <v>-5.6790704999999997E-2</v>
      </c>
      <c r="O462">
        <v>-0.43086529499999998</v>
      </c>
      <c r="P462">
        <v>-0.49840371700000002</v>
      </c>
      <c r="Q462">
        <v>-0.75639089900000001</v>
      </c>
      <c r="R462">
        <v>-0.77779463699999996</v>
      </c>
      <c r="S462">
        <v>-1.896027524</v>
      </c>
      <c r="T462">
        <v>-1.240539061</v>
      </c>
      <c r="U462">
        <v>-2.3255926900000001</v>
      </c>
      <c r="V462">
        <v>-0.42081531599999999</v>
      </c>
      <c r="W462">
        <v>3.1018489999999998E-3</v>
      </c>
      <c r="X462">
        <v>-6.0791600000000001E-2</v>
      </c>
      <c r="Y462">
        <v>0.79279350599999998</v>
      </c>
    </row>
    <row r="463" spans="1:25" x14ac:dyDescent="0.2">
      <c r="A463" t="s">
        <v>461</v>
      </c>
      <c r="B463">
        <v>-1.4458590600000001</v>
      </c>
      <c r="C463">
        <v>-0.44041075899999998</v>
      </c>
      <c r="D463">
        <v>-2.1962725609999998</v>
      </c>
      <c r="E463">
        <v>1.262771388</v>
      </c>
      <c r="F463">
        <v>0.21618196100000001</v>
      </c>
      <c r="G463">
        <v>-0.77671138399999995</v>
      </c>
      <c r="H463">
        <v>-1.52242071</v>
      </c>
      <c r="I463">
        <v>-0.79892168500000005</v>
      </c>
      <c r="J463">
        <v>-2.2860949179999999</v>
      </c>
      <c r="K463">
        <v>-1.5270238</v>
      </c>
      <c r="L463">
        <v>-1.714614173</v>
      </c>
      <c r="M463">
        <v>-0.28793702199999999</v>
      </c>
      <c r="N463">
        <v>-0.24694818900000001</v>
      </c>
      <c r="O463">
        <v>-0.43421343000000001</v>
      </c>
      <c r="P463">
        <v>-1.3210090640000001</v>
      </c>
      <c r="Q463">
        <v>-0.80451750499999997</v>
      </c>
      <c r="R463">
        <v>-1.4573678649999999</v>
      </c>
      <c r="S463">
        <v>-2.0168774520000001</v>
      </c>
      <c r="T463">
        <v>-0.95294589500000004</v>
      </c>
      <c r="U463">
        <v>-1.015577476</v>
      </c>
      <c r="V463">
        <v>-0.73221406600000005</v>
      </c>
      <c r="W463">
        <v>-5.4092372999999999E-2</v>
      </c>
      <c r="X463">
        <v>0.178987969</v>
      </c>
      <c r="Y463">
        <v>-0.144664458</v>
      </c>
    </row>
    <row r="464" spans="1:25" x14ac:dyDescent="0.2">
      <c r="A464" t="s">
        <v>462</v>
      </c>
      <c r="B464">
        <v>-0.40668056899999999</v>
      </c>
      <c r="C464">
        <v>-4.3270125999999999E-2</v>
      </c>
      <c r="D464">
        <v>-2.200389613</v>
      </c>
      <c r="E464">
        <v>0.42622211500000001</v>
      </c>
      <c r="F464">
        <v>0.98219439500000005</v>
      </c>
      <c r="G464">
        <v>-0.59135080299999998</v>
      </c>
      <c r="H464">
        <v>-1.538003732</v>
      </c>
      <c r="I464">
        <v>-7.4882933999999998E-2</v>
      </c>
      <c r="J464">
        <v>-0.40377587599999998</v>
      </c>
      <c r="K464">
        <v>-1.5332208839999999</v>
      </c>
      <c r="L464">
        <v>-1.019581729</v>
      </c>
      <c r="M464">
        <v>-1.948753161</v>
      </c>
      <c r="N464">
        <v>-0.21088536599999999</v>
      </c>
      <c r="O464">
        <v>-1.1441615709999999</v>
      </c>
      <c r="P464">
        <v>-0.63710113000000002</v>
      </c>
      <c r="Q464">
        <v>-0.90098057600000003</v>
      </c>
      <c r="R464">
        <v>-0.326121879</v>
      </c>
      <c r="S464">
        <v>-1.3473934540000001</v>
      </c>
      <c r="T464">
        <v>-0.78703177000000002</v>
      </c>
      <c r="U464">
        <v>-0.42424712199999998</v>
      </c>
      <c r="V464">
        <v>-0.47485586800000001</v>
      </c>
      <c r="W464">
        <v>0.68062324500000004</v>
      </c>
      <c r="X464">
        <v>0.229141237</v>
      </c>
      <c r="Y464">
        <v>0.492907074</v>
      </c>
    </row>
    <row r="465" spans="1:25" x14ac:dyDescent="0.2">
      <c r="A465" t="s">
        <v>463</v>
      </c>
      <c r="B465">
        <v>-1.440084433</v>
      </c>
      <c r="C465">
        <v>-1.094385079</v>
      </c>
      <c r="D465">
        <v>-2.2006565189999998</v>
      </c>
      <c r="E465">
        <v>-0.72905429099999997</v>
      </c>
      <c r="F465">
        <v>-1.407923984</v>
      </c>
      <c r="G465">
        <v>3.9312793999999998E-2</v>
      </c>
      <c r="H465">
        <v>-2.508807902</v>
      </c>
      <c r="I465">
        <v>-1.236362856</v>
      </c>
      <c r="J465">
        <v>-1.8535222170000001</v>
      </c>
      <c r="K465">
        <v>-2.7587127370000002</v>
      </c>
      <c r="L465">
        <v>-1.1789554209999999</v>
      </c>
      <c r="M465">
        <v>-0.95234220700000005</v>
      </c>
      <c r="N465">
        <v>-1.319011006</v>
      </c>
      <c r="O465">
        <v>-0.47483215299999998</v>
      </c>
      <c r="P465">
        <v>-1.6427358030000001</v>
      </c>
      <c r="Q465">
        <v>-1.9310379529999999</v>
      </c>
      <c r="R465">
        <v>-1.573616992</v>
      </c>
      <c r="S465">
        <v>-3.3653903089999999</v>
      </c>
      <c r="T465">
        <v>-1.3802133940000001</v>
      </c>
      <c r="U465">
        <v>-2.3941366830000002</v>
      </c>
      <c r="V465">
        <v>-1.60239124</v>
      </c>
      <c r="W465">
        <v>-1.2139919850000001</v>
      </c>
      <c r="X465">
        <v>-1.433968645</v>
      </c>
      <c r="Y465">
        <v>-2.3845502540000001</v>
      </c>
    </row>
    <row r="466" spans="1:25" x14ac:dyDescent="0.2">
      <c r="A466" t="s">
        <v>464</v>
      </c>
      <c r="B466">
        <v>-0.29658208800000002</v>
      </c>
      <c r="C466">
        <v>-0.28212136999999998</v>
      </c>
      <c r="D466">
        <v>-2.2050638180000002</v>
      </c>
      <c r="E466">
        <v>-0.50693919899999995</v>
      </c>
      <c r="F466">
        <v>-0.74955747299999997</v>
      </c>
      <c r="G466">
        <v>-1.0937800179999999</v>
      </c>
      <c r="H466">
        <v>-1.405854269</v>
      </c>
      <c r="I466">
        <v>8.7842071999999993E-2</v>
      </c>
      <c r="J466">
        <v>-0.995105244</v>
      </c>
      <c r="K466">
        <v>-2.1148076109999998</v>
      </c>
      <c r="L466">
        <v>-1.7070212709999999</v>
      </c>
      <c r="M466">
        <v>-0.20904609099999999</v>
      </c>
      <c r="N466">
        <v>-0.76465559000000005</v>
      </c>
      <c r="O466">
        <v>-0.23413125400000001</v>
      </c>
      <c r="P466">
        <v>-2.1339365379999999</v>
      </c>
      <c r="Q466">
        <v>-0.106107417</v>
      </c>
      <c r="R466">
        <v>-1.170667189</v>
      </c>
      <c r="S466">
        <v>-2.5165455269999999</v>
      </c>
      <c r="T466">
        <v>-0.97636339999999999</v>
      </c>
      <c r="U466">
        <v>-1.1684935E-2</v>
      </c>
      <c r="V466">
        <v>-1.7038233890000001</v>
      </c>
      <c r="W466">
        <v>2.003725E-3</v>
      </c>
      <c r="X466">
        <v>-0.80780745200000004</v>
      </c>
      <c r="Y466">
        <v>-0.174466961</v>
      </c>
    </row>
    <row r="467" spans="1:25" x14ac:dyDescent="0.2">
      <c r="A467" t="s">
        <v>465</v>
      </c>
      <c r="B467">
        <v>-0.93209198599999998</v>
      </c>
      <c r="C467">
        <v>-0.68329115399999996</v>
      </c>
      <c r="D467">
        <v>-2.2071515869999998</v>
      </c>
      <c r="E467">
        <v>-7.8281700999999995E-2</v>
      </c>
      <c r="F467">
        <v>-0.32512932</v>
      </c>
      <c r="G467">
        <v>-1.538707928</v>
      </c>
      <c r="H467">
        <v>-2.231438389</v>
      </c>
      <c r="I467">
        <v>-0.34975376800000002</v>
      </c>
      <c r="J467">
        <v>-1.7367075409999999</v>
      </c>
      <c r="K467">
        <v>-2.3683690500000001</v>
      </c>
      <c r="L467">
        <v>0.117263732</v>
      </c>
      <c r="M467">
        <v>-0.76398346500000003</v>
      </c>
      <c r="N467">
        <v>-1.5006037290000001</v>
      </c>
      <c r="O467">
        <v>-0.79961347599999999</v>
      </c>
      <c r="P467">
        <v>-1.6737510520000001</v>
      </c>
      <c r="Q467">
        <v>-1.0838166869999999</v>
      </c>
      <c r="R467">
        <v>-1.65755805</v>
      </c>
      <c r="S467">
        <v>-2.215298776</v>
      </c>
      <c r="T467">
        <v>-1.90801968</v>
      </c>
      <c r="U467">
        <v>-1.6185019329999999</v>
      </c>
      <c r="V467">
        <v>-1.5090957490000001</v>
      </c>
      <c r="W467">
        <v>-0.953823062</v>
      </c>
      <c r="X467">
        <v>-0.60365364899999996</v>
      </c>
      <c r="Y467">
        <v>-5.4178813999999999E-2</v>
      </c>
    </row>
    <row r="468" spans="1:25" x14ac:dyDescent="0.2">
      <c r="A468" t="s">
        <v>466</v>
      </c>
      <c r="B468">
        <v>-0.67798383200000001</v>
      </c>
      <c r="C468">
        <v>-0.78129903700000003</v>
      </c>
      <c r="D468">
        <v>-2.2084169490000001</v>
      </c>
      <c r="E468">
        <v>-0.55921200800000004</v>
      </c>
      <c r="F468">
        <v>6.6607213999999998E-2</v>
      </c>
      <c r="G468">
        <v>-0.180188823</v>
      </c>
      <c r="H468">
        <v>-2.0753910009999998</v>
      </c>
      <c r="I468">
        <v>-0.89970387600000001</v>
      </c>
      <c r="J468">
        <v>-0.80731301</v>
      </c>
      <c r="K468">
        <v>-1.9204461100000001</v>
      </c>
      <c r="L468">
        <v>-1.607305003</v>
      </c>
      <c r="M468">
        <v>-0.70683329900000003</v>
      </c>
      <c r="N468">
        <v>-1.0798017230000001</v>
      </c>
      <c r="O468">
        <v>-1.1722618659999999</v>
      </c>
      <c r="P468">
        <v>-0.87223029900000004</v>
      </c>
      <c r="Q468">
        <v>-1.9742160600000001</v>
      </c>
      <c r="R468">
        <v>-1.1872967400000001</v>
      </c>
      <c r="S468">
        <v>-2.4055942319999999</v>
      </c>
      <c r="T468">
        <v>-1.251609397</v>
      </c>
      <c r="U468">
        <v>-2.1239894129999999</v>
      </c>
      <c r="V468">
        <v>-1.815788763</v>
      </c>
      <c r="W468">
        <v>-0.59065261400000002</v>
      </c>
      <c r="X468">
        <v>-0.73334368000000005</v>
      </c>
      <c r="Y468">
        <v>-0.96273963799999995</v>
      </c>
    </row>
    <row r="469" spans="1:25" x14ac:dyDescent="0.2">
      <c r="A469" t="s">
        <v>467</v>
      </c>
      <c r="B469">
        <v>-1.24328123</v>
      </c>
      <c r="C469">
        <v>-0.92693967399999999</v>
      </c>
      <c r="D469">
        <v>-2.2111347459999999</v>
      </c>
      <c r="E469">
        <v>3.2717353999999997E-2</v>
      </c>
      <c r="F469">
        <v>-0.44816319500000001</v>
      </c>
      <c r="G469">
        <v>-0.605513839</v>
      </c>
      <c r="H469">
        <v>-2.0019141600000001</v>
      </c>
      <c r="I469">
        <v>-1.8741045409999999</v>
      </c>
      <c r="J469">
        <v>-0.78480322899999999</v>
      </c>
      <c r="K469">
        <v>-1.4402994549999999</v>
      </c>
      <c r="L469">
        <v>-2.0261251740000001</v>
      </c>
      <c r="M469">
        <v>-1.1843633</v>
      </c>
      <c r="N469">
        <v>-0.80228154299999999</v>
      </c>
      <c r="O469">
        <v>-0.76486875399999998</v>
      </c>
      <c r="P469">
        <v>-0.86151659700000005</v>
      </c>
      <c r="Q469">
        <v>-1.4674376280000001</v>
      </c>
      <c r="R469">
        <v>-0.50212345199999997</v>
      </c>
      <c r="S469">
        <v>-2.357820877</v>
      </c>
      <c r="T469">
        <v>-0.98143626699999997</v>
      </c>
      <c r="U469">
        <v>-0.61486061000000003</v>
      </c>
      <c r="V469">
        <v>-0.58653226199999997</v>
      </c>
      <c r="W469">
        <v>-0.25868887099999999</v>
      </c>
      <c r="X469">
        <v>-0.13392936999999999</v>
      </c>
      <c r="Y469">
        <v>-0.216887264</v>
      </c>
    </row>
    <row r="470" spans="1:25" x14ac:dyDescent="0.2">
      <c r="A470" t="s">
        <v>468</v>
      </c>
      <c r="B470">
        <v>-1.2910339820000001</v>
      </c>
      <c r="C470">
        <v>-0.93948691299999998</v>
      </c>
      <c r="D470">
        <v>-2.21130944</v>
      </c>
      <c r="E470">
        <v>0.61842809499999996</v>
      </c>
      <c r="F470">
        <v>-3.4807920999999999E-2</v>
      </c>
      <c r="G470">
        <v>-1.871082498</v>
      </c>
      <c r="H470">
        <v>-1.599412861</v>
      </c>
      <c r="I470">
        <v>-0.16110891599999999</v>
      </c>
      <c r="J470">
        <v>-0.93305614999999997</v>
      </c>
      <c r="K470">
        <v>-2.479235874</v>
      </c>
      <c r="L470">
        <v>-1.777074587</v>
      </c>
      <c r="M470">
        <v>-0.92342677200000001</v>
      </c>
      <c r="N470">
        <v>-1.1857234720000001</v>
      </c>
      <c r="O470">
        <v>-1.100131967</v>
      </c>
      <c r="P470">
        <v>-1.5361970140000001</v>
      </c>
      <c r="Q470">
        <v>-1.4510755070000001</v>
      </c>
      <c r="R470">
        <v>-2.5039676219999998</v>
      </c>
      <c r="S470">
        <v>-2.516569616</v>
      </c>
      <c r="T470">
        <v>-0.398927215</v>
      </c>
      <c r="U470">
        <v>-0.89492169300000002</v>
      </c>
      <c r="V470">
        <v>-1.3585679829999999</v>
      </c>
      <c r="W470">
        <v>-1.28991185</v>
      </c>
      <c r="X470">
        <v>-0.44115877599999997</v>
      </c>
      <c r="Y470">
        <v>-0.13551027199999999</v>
      </c>
    </row>
    <row r="471" spans="1:25" x14ac:dyDescent="0.2">
      <c r="A471" t="s">
        <v>469</v>
      </c>
      <c r="B471">
        <v>-0.99353153500000002</v>
      </c>
      <c r="C471">
        <v>-2.829104842</v>
      </c>
      <c r="D471">
        <v>-2.2115348969999999</v>
      </c>
      <c r="E471">
        <v>-0.86531466899999998</v>
      </c>
      <c r="F471">
        <v>1.9912119999999998E-2</v>
      </c>
      <c r="G471">
        <v>-2.4622658980000001</v>
      </c>
      <c r="H471">
        <v>-3.369319076</v>
      </c>
      <c r="I471">
        <v>-0.50441897999999996</v>
      </c>
      <c r="J471">
        <v>-0.77797976499999999</v>
      </c>
      <c r="K471">
        <v>-2.1385885280000001</v>
      </c>
      <c r="L471">
        <v>-1.0979303279999999</v>
      </c>
      <c r="M471">
        <v>-7.8610494000000003E-2</v>
      </c>
      <c r="N471">
        <v>-1.8711086910000001</v>
      </c>
      <c r="O471">
        <v>-2.3185624319999998</v>
      </c>
      <c r="P471">
        <v>-0.90209314799999996</v>
      </c>
      <c r="Q471">
        <v>-1.338528811</v>
      </c>
      <c r="R471">
        <v>-1.2062905150000001</v>
      </c>
      <c r="S471">
        <v>-4.6356718910000003</v>
      </c>
      <c r="T471">
        <v>-1.1987561019999999</v>
      </c>
      <c r="U471">
        <v>-1.6318458790000001</v>
      </c>
      <c r="V471">
        <v>-1.4636188649999999</v>
      </c>
      <c r="W471">
        <v>-1.4326508840000001</v>
      </c>
      <c r="X471">
        <v>-2.4423383790000002</v>
      </c>
      <c r="Y471">
        <v>0.418233097</v>
      </c>
    </row>
    <row r="472" spans="1:25" x14ac:dyDescent="0.2">
      <c r="A472" t="s">
        <v>470</v>
      </c>
      <c r="B472">
        <v>0.85385412199999999</v>
      </c>
      <c r="C472">
        <v>-0.26682151999999998</v>
      </c>
      <c r="D472">
        <v>-2.2119228199999998</v>
      </c>
      <c r="E472">
        <v>0.85956109400000003</v>
      </c>
      <c r="F472">
        <v>0.19487516299999999</v>
      </c>
      <c r="G472">
        <v>-0.36815040199999999</v>
      </c>
      <c r="H472">
        <v>-0.95986157800000005</v>
      </c>
      <c r="I472">
        <v>-0.49093352200000001</v>
      </c>
      <c r="J472">
        <v>-0.65212087699999999</v>
      </c>
      <c r="K472">
        <v>-1.929311378</v>
      </c>
      <c r="L472">
        <v>-0.635841184</v>
      </c>
      <c r="M472">
        <v>-0.157005275</v>
      </c>
      <c r="N472">
        <v>-0.54157174100000005</v>
      </c>
      <c r="O472">
        <v>-0.76447652799999999</v>
      </c>
      <c r="P472">
        <v>-0.73230967800000002</v>
      </c>
      <c r="Q472">
        <v>7.4795970000000002E-3</v>
      </c>
      <c r="R472">
        <v>-1.022246786</v>
      </c>
      <c r="S472">
        <v>-1.5492650130000001</v>
      </c>
      <c r="T472">
        <v>-0.64294500700000001</v>
      </c>
      <c r="U472">
        <v>-0.31678726299999999</v>
      </c>
      <c r="V472">
        <v>-0.82170328500000001</v>
      </c>
      <c r="W472">
        <v>0.43365717100000001</v>
      </c>
      <c r="X472">
        <v>0.46733021899999999</v>
      </c>
      <c r="Y472">
        <v>1.1768675150000001</v>
      </c>
    </row>
    <row r="473" spans="1:25" x14ac:dyDescent="0.2">
      <c r="A473" t="s">
        <v>471</v>
      </c>
      <c r="B473">
        <v>-0.48999927100000001</v>
      </c>
      <c r="C473">
        <v>-0.17564622999999999</v>
      </c>
      <c r="D473">
        <v>-2.2128157179999999</v>
      </c>
      <c r="E473">
        <v>1.3388612369999999</v>
      </c>
      <c r="F473">
        <v>0.78418893300000003</v>
      </c>
      <c r="G473">
        <v>-0.73864945699999995</v>
      </c>
      <c r="H473">
        <v>-1.643353683</v>
      </c>
      <c r="I473">
        <v>-0.76109580399999999</v>
      </c>
      <c r="J473">
        <v>-0.74105080499999998</v>
      </c>
      <c r="K473">
        <v>-1.628619775</v>
      </c>
      <c r="L473">
        <v>-0.31068416599999998</v>
      </c>
      <c r="M473">
        <v>-0.63989499000000005</v>
      </c>
      <c r="N473">
        <v>-0.44628252600000001</v>
      </c>
      <c r="O473">
        <v>-1.3182647409999999</v>
      </c>
      <c r="P473">
        <v>-1.2960391469999999</v>
      </c>
      <c r="Q473">
        <v>-0.80585561699999997</v>
      </c>
      <c r="R473">
        <v>-0.76384336600000002</v>
      </c>
      <c r="S473">
        <v>-2.0875889289999998</v>
      </c>
      <c r="T473">
        <v>-1.0731412629999999</v>
      </c>
      <c r="U473">
        <v>-1.3570762519999999</v>
      </c>
      <c r="V473">
        <v>-0.790272066</v>
      </c>
      <c r="W473">
        <v>-0.99790053000000001</v>
      </c>
      <c r="X473">
        <v>-0.891426359</v>
      </c>
      <c r="Y473">
        <v>1.314309022</v>
      </c>
    </row>
    <row r="474" spans="1:25" x14ac:dyDescent="0.2">
      <c r="A474" t="s">
        <v>472</v>
      </c>
      <c r="B474">
        <v>-0.95346875499999995</v>
      </c>
      <c r="C474">
        <v>-4.5382915000000003E-2</v>
      </c>
      <c r="D474">
        <v>-2.2152356969999998</v>
      </c>
      <c r="E474">
        <v>0.93654530599999997</v>
      </c>
      <c r="F474">
        <v>1.423315128</v>
      </c>
      <c r="G474">
        <v>-0.70685008800000004</v>
      </c>
      <c r="H474">
        <v>-1.920571893</v>
      </c>
      <c r="I474">
        <v>0.122864111</v>
      </c>
      <c r="J474">
        <v>-1.628979261</v>
      </c>
      <c r="K474">
        <v>-1.4560691020000001</v>
      </c>
      <c r="L474">
        <v>-1.124879154</v>
      </c>
      <c r="M474">
        <v>-1.4643036140000001</v>
      </c>
      <c r="N474">
        <v>-1.4191743299999999</v>
      </c>
      <c r="O474">
        <v>-0.52769554299999999</v>
      </c>
      <c r="P474">
        <v>-0.51430461199999999</v>
      </c>
      <c r="Q474">
        <v>-0.61409145200000004</v>
      </c>
      <c r="R474">
        <v>-3.7451463999999997E-2</v>
      </c>
      <c r="S474">
        <v>-1.5975748670000001</v>
      </c>
      <c r="T474">
        <v>-0.59372882500000002</v>
      </c>
      <c r="U474">
        <v>-1.074281942</v>
      </c>
      <c r="V474">
        <v>-0.60634774899999999</v>
      </c>
      <c r="W474">
        <v>0.30964561299999999</v>
      </c>
      <c r="X474">
        <v>-1.7240299000000001E-2</v>
      </c>
      <c r="Y474">
        <v>0.20319399499999999</v>
      </c>
    </row>
    <row r="475" spans="1:25" x14ac:dyDescent="0.2">
      <c r="A475" t="s">
        <v>473</v>
      </c>
      <c r="B475">
        <v>-0.86935986099999996</v>
      </c>
      <c r="C475">
        <v>-0.38104115799999999</v>
      </c>
      <c r="D475">
        <v>-2.2157931980000001</v>
      </c>
      <c r="E475">
        <v>0.121820237</v>
      </c>
      <c r="F475">
        <v>-3.6778147999999997E-2</v>
      </c>
      <c r="G475">
        <v>-0.297953248</v>
      </c>
      <c r="H475">
        <v>-1.288546454</v>
      </c>
      <c r="I475">
        <v>-0.43408342</v>
      </c>
      <c r="J475">
        <v>-0.75553588199999999</v>
      </c>
      <c r="K475">
        <v>-1.5304895460000001</v>
      </c>
      <c r="L475">
        <v>-0.70671701099999995</v>
      </c>
      <c r="M475">
        <v>-1.014799295</v>
      </c>
      <c r="N475">
        <v>-0.85902665300000003</v>
      </c>
      <c r="O475">
        <v>-0.67718466600000005</v>
      </c>
      <c r="P475">
        <v>-1.0364027259999999</v>
      </c>
      <c r="Q475">
        <v>-1.255372213</v>
      </c>
      <c r="R475">
        <v>-1.091019516</v>
      </c>
      <c r="S475">
        <v>-2.172155901</v>
      </c>
      <c r="T475">
        <v>-1.1402686719999999</v>
      </c>
      <c r="U475">
        <v>-1.1373889049999999</v>
      </c>
      <c r="V475">
        <v>-1.6846857239999999</v>
      </c>
      <c r="W475">
        <v>-0.39095332500000002</v>
      </c>
      <c r="X475">
        <v>-0.24317620200000001</v>
      </c>
      <c r="Y475">
        <v>-0.551771122</v>
      </c>
    </row>
    <row r="476" spans="1:25" x14ac:dyDescent="0.2">
      <c r="A476" t="s">
        <v>474</v>
      </c>
      <c r="B476">
        <v>-1.2228986040000001</v>
      </c>
      <c r="C476">
        <v>-0.26993634100000002</v>
      </c>
      <c r="D476">
        <v>-2.2166546490000001</v>
      </c>
      <c r="E476">
        <v>1.030027663</v>
      </c>
      <c r="F476">
        <v>0.65347442300000003</v>
      </c>
      <c r="G476">
        <v>-1.0794027900000001</v>
      </c>
      <c r="H476">
        <v>-1.8146479170000001</v>
      </c>
      <c r="I476">
        <v>-0.792473451</v>
      </c>
      <c r="J476">
        <v>-0.96817812000000003</v>
      </c>
      <c r="K476">
        <v>-1.2313490810000001</v>
      </c>
      <c r="L476">
        <v>-1.852883694</v>
      </c>
      <c r="M476">
        <v>-0.97579331899999999</v>
      </c>
      <c r="N476">
        <v>-0.84987984599999999</v>
      </c>
      <c r="O476">
        <v>-0.25726015299999999</v>
      </c>
      <c r="P476">
        <v>-1.190620223</v>
      </c>
      <c r="Q476">
        <v>-0.16386018599999999</v>
      </c>
      <c r="R476">
        <v>-0.60520137200000002</v>
      </c>
      <c r="S476">
        <v>-1.849352012</v>
      </c>
      <c r="T476">
        <v>-0.79013791700000002</v>
      </c>
      <c r="U476">
        <v>-1.3537652170000001</v>
      </c>
      <c r="V476">
        <v>-0.78150794599999995</v>
      </c>
      <c r="W476">
        <v>-0.39813282300000002</v>
      </c>
      <c r="X476">
        <v>-0.23664106800000001</v>
      </c>
      <c r="Y476">
        <v>0.50046834100000004</v>
      </c>
    </row>
    <row r="477" spans="1:25" x14ac:dyDescent="0.2">
      <c r="A477" t="s">
        <v>475</v>
      </c>
      <c r="B477">
        <v>-0.73348888099999998</v>
      </c>
      <c r="C477">
        <v>-0.33494881999999998</v>
      </c>
      <c r="D477">
        <v>-2.2170144070000002</v>
      </c>
      <c r="E477">
        <v>-4.1395965999999999E-2</v>
      </c>
      <c r="F477">
        <v>0.10142095399999999</v>
      </c>
      <c r="G477">
        <v>-1.088067651</v>
      </c>
      <c r="H477">
        <v>-2.5639247049999998</v>
      </c>
      <c r="I477">
        <v>-1.043319098</v>
      </c>
      <c r="J477">
        <v>-1.1864144830000001</v>
      </c>
      <c r="K477">
        <v>-1.8144779660000001</v>
      </c>
      <c r="L477">
        <v>-1.662628792</v>
      </c>
      <c r="M477">
        <v>-0.60966706100000001</v>
      </c>
      <c r="N477">
        <v>-0.96267707400000002</v>
      </c>
      <c r="O477">
        <v>-0.35103706400000001</v>
      </c>
      <c r="P477">
        <v>-1.351708549</v>
      </c>
      <c r="Q477">
        <v>-1.009591125</v>
      </c>
      <c r="R477">
        <v>-0.97017326699999995</v>
      </c>
      <c r="S477">
        <v>-3.1333219309999998</v>
      </c>
      <c r="T477">
        <v>-1.21740637</v>
      </c>
      <c r="U477">
        <v>-2.1874741009999998</v>
      </c>
      <c r="V477">
        <v>-1.492522516</v>
      </c>
      <c r="W477">
        <v>0.720385897</v>
      </c>
      <c r="X477">
        <v>-1.436174617</v>
      </c>
      <c r="Y477">
        <v>-0.95294814400000005</v>
      </c>
    </row>
    <row r="478" spans="1:25" x14ac:dyDescent="0.2">
      <c r="A478" t="s">
        <v>476</v>
      </c>
      <c r="B478">
        <v>-1.8086729290000001</v>
      </c>
      <c r="C478">
        <v>-0.28012044800000002</v>
      </c>
      <c r="D478">
        <v>-2.2181916190000002</v>
      </c>
      <c r="E478">
        <v>0.46079563699999998</v>
      </c>
      <c r="F478">
        <v>-0.30715458699999998</v>
      </c>
      <c r="G478">
        <v>-0.31462356699999999</v>
      </c>
      <c r="H478">
        <v>-1.8619719079999999</v>
      </c>
      <c r="I478">
        <v>-0.46190280700000003</v>
      </c>
      <c r="J478">
        <v>-0.38855199000000001</v>
      </c>
      <c r="K478">
        <v>-1.067500033</v>
      </c>
      <c r="L478">
        <v>-1.4742171040000001</v>
      </c>
      <c r="M478">
        <v>-0.794782345</v>
      </c>
      <c r="N478">
        <v>-0.93924208399999998</v>
      </c>
      <c r="O478">
        <v>-0.85157005299999999</v>
      </c>
      <c r="P478">
        <v>-0.97987645000000001</v>
      </c>
      <c r="Q478">
        <v>-0.75464476300000005</v>
      </c>
      <c r="R478">
        <v>-0.30312164200000002</v>
      </c>
      <c r="S478">
        <v>-1.0449084740000001</v>
      </c>
      <c r="T478">
        <v>-0.99306266099999996</v>
      </c>
      <c r="U478">
        <v>-2.019737224</v>
      </c>
      <c r="V478">
        <v>-0.54362366200000001</v>
      </c>
      <c r="W478">
        <v>0.58843761900000002</v>
      </c>
      <c r="X478">
        <v>0.13936855200000001</v>
      </c>
      <c r="Y478">
        <v>0.96387721199999998</v>
      </c>
    </row>
    <row r="479" spans="1:25" x14ac:dyDescent="0.2">
      <c r="A479" t="s">
        <v>477</v>
      </c>
      <c r="B479">
        <v>-1.755908246</v>
      </c>
      <c r="C479">
        <v>-0.56832606399999996</v>
      </c>
      <c r="D479">
        <v>-2.218695656</v>
      </c>
      <c r="E479">
        <v>7.0763038E-2</v>
      </c>
      <c r="F479">
        <v>0.42752625500000002</v>
      </c>
      <c r="G479">
        <v>-1.0762020000000001</v>
      </c>
      <c r="H479">
        <v>-2.9485965580000002</v>
      </c>
      <c r="I479">
        <v>-0.178438232</v>
      </c>
      <c r="J479">
        <v>-0.87254672799999999</v>
      </c>
      <c r="K479">
        <v>-1.8353728300000001</v>
      </c>
      <c r="L479">
        <v>-1.408300281</v>
      </c>
      <c r="M479">
        <v>-0.20805058900000001</v>
      </c>
      <c r="N479">
        <v>-0.37194745099999998</v>
      </c>
      <c r="O479">
        <v>-1.0444176869999999</v>
      </c>
      <c r="P479">
        <v>-1.0131341220000001</v>
      </c>
      <c r="Q479">
        <v>-1.0667834810000001</v>
      </c>
      <c r="R479">
        <v>-0.70406433400000001</v>
      </c>
      <c r="S479">
        <v>-2.1725826000000001</v>
      </c>
      <c r="T479">
        <v>-1.1459514850000001</v>
      </c>
      <c r="U479">
        <v>-2.3980492440000001</v>
      </c>
      <c r="V479">
        <v>-1.635737043</v>
      </c>
      <c r="W479">
        <v>-0.50462454599999995</v>
      </c>
      <c r="X479">
        <v>-0.40049820800000002</v>
      </c>
      <c r="Y479">
        <v>-0.39439090700000001</v>
      </c>
    </row>
    <row r="480" spans="1:25" x14ac:dyDescent="0.2">
      <c r="A480" t="s">
        <v>478</v>
      </c>
      <c r="B480">
        <v>-0.88651596399999999</v>
      </c>
      <c r="C480">
        <v>-0.40408574400000002</v>
      </c>
      <c r="D480">
        <v>-2.221858326</v>
      </c>
      <c r="E480">
        <v>0.68162566700000005</v>
      </c>
      <c r="F480">
        <v>0.68994723499999999</v>
      </c>
      <c r="G480">
        <v>-0.24763169099999999</v>
      </c>
      <c r="H480">
        <v>-1.85035463</v>
      </c>
      <c r="I480">
        <v>0.39948935400000002</v>
      </c>
      <c r="J480">
        <v>-0.42509751099999998</v>
      </c>
      <c r="K480">
        <v>-1.4948454980000001</v>
      </c>
      <c r="L480">
        <v>-1.8581837E-2</v>
      </c>
      <c r="M480">
        <v>0.147961652</v>
      </c>
      <c r="N480">
        <v>-5.5222368000000001E-2</v>
      </c>
      <c r="O480">
        <v>0.67762910099999996</v>
      </c>
      <c r="P480">
        <v>-0.99497867399999995</v>
      </c>
      <c r="Q480">
        <v>-1.5557063600000001</v>
      </c>
      <c r="R480">
        <v>-1.2016299189999999</v>
      </c>
      <c r="S480">
        <v>-0.89807040100000002</v>
      </c>
      <c r="T480">
        <v>-0.64576915999999995</v>
      </c>
      <c r="U480">
        <v>-1.602543517</v>
      </c>
      <c r="V480">
        <v>-1.5399715919999999</v>
      </c>
      <c r="W480">
        <v>-6.1811934999999998E-2</v>
      </c>
      <c r="X480">
        <v>8.0905669999999999E-3</v>
      </c>
      <c r="Y480">
        <v>0.95280379800000004</v>
      </c>
    </row>
    <row r="481" spans="1:25" x14ac:dyDescent="0.2">
      <c r="A481" t="s">
        <v>479</v>
      </c>
      <c r="B481">
        <v>-1.420172384</v>
      </c>
      <c r="C481">
        <v>-0.97956708699999995</v>
      </c>
      <c r="D481">
        <v>-2.2227872039999998</v>
      </c>
      <c r="E481">
        <v>-1.4238835809999999</v>
      </c>
      <c r="F481">
        <v>-1.243643324</v>
      </c>
      <c r="G481">
        <v>-0.35970763</v>
      </c>
      <c r="H481">
        <v>-1.232594127</v>
      </c>
      <c r="I481">
        <v>-1.2545234519999999</v>
      </c>
      <c r="J481">
        <v>-0.71959129399999999</v>
      </c>
      <c r="K481">
        <v>-2.147648282</v>
      </c>
      <c r="L481">
        <v>-1.192366493</v>
      </c>
      <c r="M481">
        <v>-0.396548446</v>
      </c>
      <c r="N481">
        <v>-1.304541894</v>
      </c>
      <c r="O481">
        <v>-6.9124563E-2</v>
      </c>
      <c r="P481">
        <v>-1.1622361059999999</v>
      </c>
      <c r="Q481">
        <v>-0.49537882500000002</v>
      </c>
      <c r="R481">
        <v>-1.025585532</v>
      </c>
      <c r="S481">
        <v>-2.1567513520000001</v>
      </c>
      <c r="T481">
        <v>-0.12826933900000001</v>
      </c>
      <c r="U481">
        <v>-0.32922205500000001</v>
      </c>
      <c r="V481">
        <v>-0.68067024600000003</v>
      </c>
      <c r="W481">
        <v>0.25547177700000001</v>
      </c>
      <c r="X481">
        <v>-0.90953274299999998</v>
      </c>
      <c r="Y481">
        <v>-0.636499237</v>
      </c>
    </row>
    <row r="482" spans="1:25" x14ac:dyDescent="0.2">
      <c r="A482" t="s">
        <v>480</v>
      </c>
      <c r="B482">
        <v>-1.521402709</v>
      </c>
      <c r="C482">
        <v>-0.70951598599999999</v>
      </c>
      <c r="D482">
        <v>-2.2238971420000002</v>
      </c>
      <c r="E482">
        <v>0.93108876500000004</v>
      </c>
      <c r="F482">
        <v>0.45149618699999999</v>
      </c>
      <c r="G482">
        <v>-1.316040533</v>
      </c>
      <c r="H482">
        <v>-1.9223875610000001</v>
      </c>
      <c r="I482">
        <v>-0.94080612500000005</v>
      </c>
      <c r="J482">
        <v>-1.2632153129999999</v>
      </c>
      <c r="K482">
        <v>-2.1481142740000001</v>
      </c>
      <c r="L482">
        <v>-0.87144687899999995</v>
      </c>
      <c r="M482">
        <v>-0.68018363699999995</v>
      </c>
      <c r="N482">
        <v>-1.4511440630000001</v>
      </c>
      <c r="O482">
        <v>-0.362509044</v>
      </c>
      <c r="P482">
        <v>-1.407791359</v>
      </c>
      <c r="Q482">
        <v>-0.956532626</v>
      </c>
      <c r="R482">
        <v>-0.69176738800000004</v>
      </c>
      <c r="S482">
        <v>-2.6785510320000001</v>
      </c>
      <c r="T482">
        <v>-2.082455081</v>
      </c>
      <c r="U482">
        <v>-3.097420074</v>
      </c>
      <c r="V482">
        <v>-0.56283703699999998</v>
      </c>
      <c r="W482">
        <v>-0.60712859200000002</v>
      </c>
      <c r="X482">
        <v>-0.47876080999999998</v>
      </c>
      <c r="Y482">
        <v>0.114796806</v>
      </c>
    </row>
    <row r="483" spans="1:25" x14ac:dyDescent="0.2">
      <c r="A483" t="s">
        <v>481</v>
      </c>
      <c r="B483">
        <v>-1.7098394729999999</v>
      </c>
      <c r="C483">
        <v>-0.984681892</v>
      </c>
      <c r="D483">
        <v>-2.2283593509999999</v>
      </c>
      <c r="E483">
        <v>-0.68757548099999999</v>
      </c>
      <c r="F483">
        <v>-1.1516788</v>
      </c>
      <c r="G483">
        <v>-2.1442072429999999</v>
      </c>
      <c r="H483">
        <v>-1.6983698089999999</v>
      </c>
      <c r="I483">
        <v>-2.385554478</v>
      </c>
      <c r="J483">
        <v>-1.026115332</v>
      </c>
      <c r="K483">
        <v>-2.425349803</v>
      </c>
      <c r="L483">
        <v>-1.5474138</v>
      </c>
      <c r="M483">
        <v>-1.025687421</v>
      </c>
      <c r="N483">
        <v>-1.690129365</v>
      </c>
      <c r="O483">
        <v>-1.1234988809999999</v>
      </c>
      <c r="P483">
        <v>-2.5957766379999998</v>
      </c>
      <c r="Q483">
        <v>0.14097670000000001</v>
      </c>
      <c r="R483">
        <v>-1.0618313029999999</v>
      </c>
      <c r="S483">
        <v>-2.1924630820000002</v>
      </c>
      <c r="T483">
        <v>-2.1052002270000001</v>
      </c>
      <c r="U483">
        <v>-2.1785987179999999</v>
      </c>
      <c r="V483">
        <v>-1.829136635</v>
      </c>
      <c r="W483">
        <v>-1.535929045</v>
      </c>
      <c r="X483">
        <v>-1.017979392</v>
      </c>
      <c r="Y483">
        <v>-0.60473991599999999</v>
      </c>
    </row>
    <row r="484" spans="1:25" x14ac:dyDescent="0.2">
      <c r="A484" t="s">
        <v>482</v>
      </c>
      <c r="B484">
        <v>-0.57940886400000002</v>
      </c>
      <c r="C484">
        <v>-1.581318097</v>
      </c>
      <c r="D484">
        <v>-2.229798277</v>
      </c>
      <c r="E484">
        <v>2.3316527E-2</v>
      </c>
      <c r="F484">
        <v>-0.65124638499999998</v>
      </c>
      <c r="G484">
        <v>0.25862882599999998</v>
      </c>
      <c r="H484">
        <v>-1.9395849460000001</v>
      </c>
      <c r="I484">
        <v>-1.5099795460000001</v>
      </c>
      <c r="J484">
        <v>-0.88186909599999996</v>
      </c>
      <c r="K484">
        <v>-2.112541089</v>
      </c>
      <c r="L484">
        <v>-1.132919993</v>
      </c>
      <c r="M484">
        <v>-1.4436488890000001</v>
      </c>
      <c r="N484">
        <v>-0.91861452899999996</v>
      </c>
      <c r="O484">
        <v>-0.43452388199999997</v>
      </c>
      <c r="P484">
        <v>-1.4313826999999999</v>
      </c>
      <c r="Q484">
        <v>-1.3469889639999999</v>
      </c>
      <c r="R484">
        <v>-2.1314778990000001</v>
      </c>
      <c r="S484">
        <v>-3.5102351129999998</v>
      </c>
      <c r="T484">
        <v>-8.2042241000000002E-2</v>
      </c>
      <c r="U484">
        <v>-3.0528641959999998</v>
      </c>
      <c r="V484">
        <v>-3.000484352</v>
      </c>
      <c r="W484">
        <v>-0.81159381399999997</v>
      </c>
      <c r="X484">
        <v>-0.19828821299999999</v>
      </c>
      <c r="Y484">
        <v>-0.66527800500000001</v>
      </c>
    </row>
    <row r="485" spans="1:25" x14ac:dyDescent="0.2">
      <c r="A485" t="s">
        <v>483</v>
      </c>
      <c r="B485">
        <v>-1.003203004</v>
      </c>
      <c r="C485">
        <v>-1.131503876</v>
      </c>
      <c r="D485">
        <v>-2.2327256919999998</v>
      </c>
      <c r="E485">
        <v>-0.16652952500000001</v>
      </c>
      <c r="F485">
        <v>-0.68425222600000002</v>
      </c>
      <c r="G485">
        <v>-1.120035001</v>
      </c>
      <c r="H485">
        <v>-2.073713159</v>
      </c>
      <c r="I485">
        <v>-0.173611302</v>
      </c>
      <c r="J485">
        <v>-0.35181614999999999</v>
      </c>
      <c r="K485">
        <v>-1.7308089099999999</v>
      </c>
      <c r="L485">
        <v>-0.80484692499999999</v>
      </c>
      <c r="M485">
        <v>-0.394291216</v>
      </c>
      <c r="N485">
        <v>-0.56045479399999998</v>
      </c>
      <c r="O485">
        <v>-0.62035895600000002</v>
      </c>
      <c r="P485">
        <v>-0.59561662199999998</v>
      </c>
      <c r="Q485">
        <v>-1.5639384439999999</v>
      </c>
      <c r="R485">
        <v>-1.316191839</v>
      </c>
      <c r="S485">
        <v>-1.661241236</v>
      </c>
      <c r="T485">
        <v>-0.40279836699999999</v>
      </c>
      <c r="U485">
        <v>-2.2225392930000001</v>
      </c>
      <c r="V485">
        <v>-0.89920939099999997</v>
      </c>
      <c r="W485">
        <v>1.3929501E-2</v>
      </c>
      <c r="X485">
        <v>0.32190722399999999</v>
      </c>
      <c r="Y485">
        <v>-0.53161216499999997</v>
      </c>
    </row>
    <row r="486" spans="1:25" x14ac:dyDescent="0.2">
      <c r="A486" t="s">
        <v>484</v>
      </c>
      <c r="B486">
        <v>-1.8073985690000001</v>
      </c>
      <c r="C486">
        <v>-0.79035294700000003</v>
      </c>
      <c r="D486">
        <v>-2.2347605740000001</v>
      </c>
      <c r="E486">
        <v>4.9173590000000003E-2</v>
      </c>
      <c r="F486">
        <v>-0.50294937100000003</v>
      </c>
      <c r="G486">
        <v>-0.98946412299999997</v>
      </c>
      <c r="H486">
        <v>-2.9815917120000002</v>
      </c>
      <c r="I486">
        <v>-0.436834308</v>
      </c>
      <c r="J486">
        <v>-1.7473043429999999</v>
      </c>
      <c r="K486">
        <v>-2.2325808870000001</v>
      </c>
      <c r="L486">
        <v>-1.489416437</v>
      </c>
      <c r="M486">
        <v>-1.0163376</v>
      </c>
      <c r="N486">
        <v>-1.5839330979999999</v>
      </c>
      <c r="O486">
        <v>-0.81487874000000005</v>
      </c>
      <c r="P486">
        <v>-1.3672979300000001</v>
      </c>
      <c r="Q486">
        <v>2.5363871E-2</v>
      </c>
      <c r="R486">
        <v>-1.0790501400000001</v>
      </c>
      <c r="S486">
        <v>-2.6775398629999998</v>
      </c>
      <c r="T486">
        <v>-0.93485415100000002</v>
      </c>
      <c r="U486">
        <v>-0.223723743</v>
      </c>
      <c r="V486">
        <v>-1.420001751</v>
      </c>
      <c r="W486">
        <v>-1.02985678</v>
      </c>
      <c r="X486">
        <v>-0.90870633899999997</v>
      </c>
      <c r="Y486">
        <v>0.26856808799999998</v>
      </c>
    </row>
    <row r="487" spans="1:25" x14ac:dyDescent="0.2">
      <c r="A487" t="s">
        <v>485</v>
      </c>
      <c r="B487">
        <v>-0.45998230200000001</v>
      </c>
      <c r="C487">
        <v>-0.51569224899999999</v>
      </c>
      <c r="D487">
        <v>-2.2364723789999998</v>
      </c>
      <c r="E487">
        <v>0.76988606000000004</v>
      </c>
      <c r="F487">
        <v>0.63459721199999997</v>
      </c>
      <c r="G487">
        <v>-0.411284276</v>
      </c>
      <c r="H487">
        <v>-1.8530535189999999</v>
      </c>
      <c r="I487">
        <v>0.43002509900000002</v>
      </c>
      <c r="J487">
        <v>-0.31162848100000001</v>
      </c>
      <c r="K487">
        <v>-1.664174397</v>
      </c>
      <c r="L487">
        <v>-1.0219830130000001</v>
      </c>
      <c r="M487">
        <v>-0.98637355199999999</v>
      </c>
      <c r="N487">
        <v>-0.187215032</v>
      </c>
      <c r="O487">
        <v>-0.34944037700000002</v>
      </c>
      <c r="P487">
        <v>1.5927601999999999E-2</v>
      </c>
      <c r="Q487">
        <v>-0.60986116899999998</v>
      </c>
      <c r="R487">
        <v>0.51511900899999996</v>
      </c>
      <c r="S487">
        <v>-2.7504264109999998</v>
      </c>
      <c r="T487">
        <v>-0.38871053900000002</v>
      </c>
      <c r="U487">
        <v>-0.20820971899999999</v>
      </c>
      <c r="V487">
        <v>-0.20799268000000001</v>
      </c>
      <c r="W487">
        <v>0.39732600600000001</v>
      </c>
      <c r="X487">
        <v>0.15657199999999999</v>
      </c>
      <c r="Y487">
        <v>1.2642032489999999</v>
      </c>
    </row>
    <row r="488" spans="1:25" x14ac:dyDescent="0.2">
      <c r="A488" t="s">
        <v>486</v>
      </c>
      <c r="B488">
        <v>-0.19316313900000001</v>
      </c>
      <c r="C488">
        <v>-0.24371884399999999</v>
      </c>
      <c r="D488">
        <v>-2.236526821</v>
      </c>
      <c r="E488">
        <v>0.92752948300000004</v>
      </c>
      <c r="F488">
        <v>-0.35073805600000002</v>
      </c>
      <c r="G488">
        <v>-0.60805327099999995</v>
      </c>
      <c r="H488">
        <v>-1.986148786</v>
      </c>
      <c r="I488">
        <v>-0.39997840899999998</v>
      </c>
      <c r="J488">
        <v>-0.89140681399999999</v>
      </c>
      <c r="K488">
        <v>-1.3130897580000001</v>
      </c>
      <c r="L488">
        <v>-0.91398570000000001</v>
      </c>
      <c r="M488">
        <v>-1.1396866189999999</v>
      </c>
      <c r="N488">
        <v>-1.0768009780000001</v>
      </c>
      <c r="O488">
        <v>-0.58940796200000001</v>
      </c>
      <c r="P488">
        <v>-0.2075873</v>
      </c>
      <c r="Q488">
        <v>-0.81507152000000005</v>
      </c>
      <c r="R488">
        <v>-0.84176619900000005</v>
      </c>
      <c r="S488">
        <v>-1.290298368</v>
      </c>
      <c r="T488">
        <v>-0.74558984100000003</v>
      </c>
      <c r="U488">
        <v>-1.106981888</v>
      </c>
      <c r="V488">
        <v>-0.93716065199999998</v>
      </c>
      <c r="W488">
        <v>-3.9932459999999998E-3</v>
      </c>
      <c r="X488">
        <v>-0.43492581299999999</v>
      </c>
      <c r="Y488">
        <v>2.5826600000000001E-3</v>
      </c>
    </row>
    <row r="489" spans="1:25" x14ac:dyDescent="0.2">
      <c r="A489" t="s">
        <v>487</v>
      </c>
      <c r="B489">
        <v>2.7884122000000001E-2</v>
      </c>
      <c r="C489">
        <v>-1.751104301</v>
      </c>
      <c r="D489">
        <v>-2.237021725</v>
      </c>
      <c r="E489">
        <v>-0.89680192599999997</v>
      </c>
      <c r="F489">
        <v>-0.89044153800000003</v>
      </c>
      <c r="G489">
        <v>-0.90059588400000001</v>
      </c>
      <c r="H489">
        <v>-2.362500942</v>
      </c>
      <c r="I489">
        <v>-1.2640715140000001</v>
      </c>
      <c r="J489">
        <v>-2.031376447</v>
      </c>
      <c r="K489">
        <v>-1.7941331760000001</v>
      </c>
      <c r="L489">
        <v>-1.2278042579999999</v>
      </c>
      <c r="M489">
        <v>-0.79668658400000003</v>
      </c>
      <c r="N489">
        <v>-0.99510246000000002</v>
      </c>
      <c r="O489">
        <v>-0.80955175099999999</v>
      </c>
      <c r="P489">
        <v>-1.8253387700000001</v>
      </c>
      <c r="Q489">
        <v>-1.4437720730000001</v>
      </c>
      <c r="R489">
        <v>-1.6202088219999999</v>
      </c>
      <c r="S489">
        <v>-3.5042630840000002</v>
      </c>
      <c r="T489">
        <v>-1.2772565579999999</v>
      </c>
      <c r="U489">
        <v>-1.107056161</v>
      </c>
      <c r="V489">
        <v>-1.8128766089999999</v>
      </c>
      <c r="W489">
        <v>-0.13557983000000001</v>
      </c>
      <c r="X489">
        <v>-1.585104149</v>
      </c>
      <c r="Y489">
        <v>-1.347150149</v>
      </c>
    </row>
    <row r="490" spans="1:25" x14ac:dyDescent="0.2">
      <c r="A490" t="s">
        <v>488</v>
      </c>
      <c r="B490">
        <v>-1.0936047719999999</v>
      </c>
      <c r="C490">
        <v>-0.144023965</v>
      </c>
      <c r="D490">
        <v>-2.2393494490000001</v>
      </c>
      <c r="E490">
        <v>-0.15287766</v>
      </c>
      <c r="F490">
        <v>-0.30527391500000001</v>
      </c>
      <c r="G490">
        <v>0.465141423</v>
      </c>
      <c r="H490">
        <v>-2.25219916</v>
      </c>
      <c r="I490">
        <v>-0.76097362099999999</v>
      </c>
      <c r="J490">
        <v>-1.813288408</v>
      </c>
      <c r="K490">
        <v>-2.6381318880000002</v>
      </c>
      <c r="L490">
        <v>-1.5778989059999999</v>
      </c>
      <c r="M490">
        <v>-1.2097659279999999</v>
      </c>
      <c r="N490">
        <v>-1.399276035</v>
      </c>
      <c r="O490">
        <v>-0.64813349099999995</v>
      </c>
      <c r="P490">
        <v>-1.1677164250000001</v>
      </c>
      <c r="Q490">
        <v>-0.57277671900000005</v>
      </c>
      <c r="R490">
        <v>-1.4606475759999999</v>
      </c>
      <c r="S490">
        <v>-2.124657574</v>
      </c>
      <c r="T490">
        <v>-0.77319830599999995</v>
      </c>
      <c r="U490">
        <v>-3.1795386489999999</v>
      </c>
      <c r="V490">
        <v>-1.7989813370000001</v>
      </c>
      <c r="W490">
        <v>-1.2608995199999999</v>
      </c>
      <c r="X490">
        <v>-0.68112447799999998</v>
      </c>
      <c r="Y490">
        <v>-0.28666082799999998</v>
      </c>
    </row>
    <row r="491" spans="1:25" x14ac:dyDescent="0.2">
      <c r="A491" t="s">
        <v>489</v>
      </c>
      <c r="B491">
        <v>-1.2647806500000001</v>
      </c>
      <c r="C491">
        <v>-0.19996066300000001</v>
      </c>
      <c r="D491">
        <v>-2.2398614160000001</v>
      </c>
      <c r="E491">
        <v>-0.29381129</v>
      </c>
      <c r="F491">
        <v>0.143157693</v>
      </c>
      <c r="G491">
        <v>-0.73335129399999999</v>
      </c>
      <c r="H491">
        <v>-1.788841197</v>
      </c>
      <c r="I491">
        <v>-0.51427878100000002</v>
      </c>
      <c r="J491">
        <v>-1.6772604449999999</v>
      </c>
      <c r="K491">
        <v>-1.823258789</v>
      </c>
      <c r="L491">
        <v>-1.78603369</v>
      </c>
      <c r="M491">
        <v>-0.59291324000000001</v>
      </c>
      <c r="N491">
        <v>-0.66562937799999999</v>
      </c>
      <c r="O491">
        <v>2.4908759999999999E-3</v>
      </c>
      <c r="P491">
        <v>-0.35458009400000001</v>
      </c>
      <c r="Q491">
        <v>-0.90183339600000001</v>
      </c>
      <c r="R491">
        <v>6.7146514000000004E-2</v>
      </c>
      <c r="S491">
        <v>-1.8025139210000001</v>
      </c>
      <c r="T491">
        <v>-0.57563904099999996</v>
      </c>
      <c r="U491">
        <v>-1.573215273</v>
      </c>
      <c r="V491">
        <v>-1.1909385800000001</v>
      </c>
      <c r="W491">
        <v>-0.54846232699999997</v>
      </c>
      <c r="X491">
        <v>-0.330566674</v>
      </c>
      <c r="Y491">
        <v>0.60404469900000002</v>
      </c>
    </row>
    <row r="492" spans="1:25" x14ac:dyDescent="0.2">
      <c r="A492" t="s">
        <v>490</v>
      </c>
      <c r="B492">
        <v>-0.29017996600000001</v>
      </c>
      <c r="C492">
        <v>-0.32044050200000002</v>
      </c>
      <c r="D492">
        <v>-2.2402165200000002</v>
      </c>
      <c r="E492">
        <v>-6.0418362000000003E-2</v>
      </c>
      <c r="F492">
        <v>0.49805260099999998</v>
      </c>
      <c r="G492">
        <v>-0.95064812799999998</v>
      </c>
      <c r="H492">
        <v>-1.0204808540000001</v>
      </c>
      <c r="I492">
        <v>-0.91124083499999997</v>
      </c>
      <c r="J492">
        <v>-1.9108000279999999</v>
      </c>
      <c r="K492">
        <v>-1.6474194660000001</v>
      </c>
      <c r="L492">
        <v>-0.60436577800000002</v>
      </c>
      <c r="M492">
        <v>-0.48298342599999999</v>
      </c>
      <c r="N492">
        <v>2.5989272000000001E-2</v>
      </c>
      <c r="O492">
        <v>0.25333789099999998</v>
      </c>
      <c r="P492">
        <v>-1.3624051239999999</v>
      </c>
      <c r="Q492">
        <v>-0.34656918199999998</v>
      </c>
      <c r="R492">
        <v>-0.305577971</v>
      </c>
      <c r="S492">
        <v>-1.6055270319999999</v>
      </c>
      <c r="T492">
        <v>-0.39585233399999997</v>
      </c>
      <c r="U492">
        <v>-1.4706504030000001</v>
      </c>
      <c r="V492">
        <v>-1.571141256</v>
      </c>
      <c r="W492">
        <v>-5.9092429999999998E-3</v>
      </c>
      <c r="X492">
        <v>-0.60580346900000004</v>
      </c>
      <c r="Y492">
        <v>-0.30156024300000001</v>
      </c>
    </row>
    <row r="493" spans="1:25" x14ac:dyDescent="0.2">
      <c r="A493" t="s">
        <v>491</v>
      </c>
      <c r="B493">
        <v>-1.3777816300000001</v>
      </c>
      <c r="C493">
        <v>-0.74257335199999996</v>
      </c>
      <c r="D493">
        <v>-2.2410451849999999</v>
      </c>
      <c r="E493">
        <v>1.1981757340000001</v>
      </c>
      <c r="F493">
        <v>1.315441901</v>
      </c>
      <c r="G493">
        <v>-1.682343793</v>
      </c>
      <c r="H493">
        <v>-1.7228237260000001</v>
      </c>
      <c r="I493">
        <v>-0.34953055599999999</v>
      </c>
      <c r="J493">
        <v>-0.51705652400000002</v>
      </c>
      <c r="K493">
        <v>-1.636732565</v>
      </c>
      <c r="L493">
        <v>-1.080307143</v>
      </c>
      <c r="M493">
        <v>-1.319978366</v>
      </c>
      <c r="N493">
        <v>-1.146287265</v>
      </c>
      <c r="O493">
        <v>-1.0418769619999999</v>
      </c>
      <c r="P493">
        <v>-1.6232213289999999</v>
      </c>
      <c r="Q493">
        <v>-1.411687014</v>
      </c>
      <c r="R493">
        <v>-0.51416821700000004</v>
      </c>
      <c r="S493">
        <v>-2.3769750730000001</v>
      </c>
      <c r="T493">
        <v>-0.30831669499999997</v>
      </c>
      <c r="U493">
        <v>-2.0206392019999999</v>
      </c>
      <c r="V493">
        <v>-0.79567509300000006</v>
      </c>
      <c r="W493">
        <v>-0.473459986</v>
      </c>
      <c r="X493">
        <v>-0.27197052799999999</v>
      </c>
      <c r="Y493">
        <v>-0.21781087900000001</v>
      </c>
    </row>
    <row r="494" spans="1:25" x14ac:dyDescent="0.2">
      <c r="A494" t="s">
        <v>492</v>
      </c>
      <c r="B494">
        <v>-1.3368661660000001</v>
      </c>
      <c r="C494">
        <v>-1.9612116980000001</v>
      </c>
      <c r="D494">
        <v>-2.243303949</v>
      </c>
      <c r="E494">
        <v>-1.5863353019999999</v>
      </c>
      <c r="F494">
        <v>-1.0863860869999999</v>
      </c>
      <c r="G494">
        <v>-1.209358178</v>
      </c>
      <c r="H494">
        <v>-1.779889667</v>
      </c>
      <c r="I494">
        <v>-0.73481937900000005</v>
      </c>
      <c r="J494">
        <v>-1.148142236</v>
      </c>
      <c r="K494">
        <v>-2.1711320829999998</v>
      </c>
      <c r="L494">
        <v>-1.3135190329999999</v>
      </c>
      <c r="M494">
        <v>0.74131993500000004</v>
      </c>
      <c r="N494">
        <v>-1.3370843560000001</v>
      </c>
      <c r="O494">
        <v>-2.3144902250000001</v>
      </c>
      <c r="P494">
        <v>-1.8090382789999999</v>
      </c>
      <c r="Q494">
        <v>-1.2170583699999999</v>
      </c>
      <c r="R494">
        <v>-1.6519918099999999</v>
      </c>
      <c r="S494">
        <v>-3.3854880810000001</v>
      </c>
      <c r="T494">
        <v>-0.81647401399999997</v>
      </c>
      <c r="U494">
        <v>-1.4147258330000001</v>
      </c>
      <c r="V494">
        <v>-1.755364927</v>
      </c>
      <c r="W494">
        <v>-0.74109049500000002</v>
      </c>
      <c r="X494">
        <v>-2.1721611209999998</v>
      </c>
      <c r="Y494">
        <v>-2.6631961460000002</v>
      </c>
    </row>
    <row r="495" spans="1:25" x14ac:dyDescent="0.2">
      <c r="A495" t="s">
        <v>493</v>
      </c>
      <c r="B495">
        <v>-1.1092639019999999</v>
      </c>
      <c r="C495">
        <v>-0.18508744999999999</v>
      </c>
      <c r="D495">
        <v>-2.2451188379999998</v>
      </c>
      <c r="E495">
        <v>0.31026673500000002</v>
      </c>
      <c r="F495">
        <v>-0.65357860599999995</v>
      </c>
      <c r="G495">
        <v>-1.1243861070000001</v>
      </c>
      <c r="H495">
        <v>-1.9505859409999999</v>
      </c>
      <c r="I495">
        <v>-0.38281665300000001</v>
      </c>
      <c r="J495">
        <v>-1.6151178159999999</v>
      </c>
      <c r="K495">
        <v>-0.63023128699999997</v>
      </c>
      <c r="L495">
        <v>-1.569795066</v>
      </c>
      <c r="M495">
        <v>-1.0198967999999999</v>
      </c>
      <c r="N495">
        <v>-0.43371380300000001</v>
      </c>
      <c r="O495">
        <v>-0.53516725600000004</v>
      </c>
      <c r="P495">
        <v>-0.65572388100000001</v>
      </c>
      <c r="Q495">
        <v>-1.1398473229999999</v>
      </c>
      <c r="R495">
        <v>-1.4424061159999999</v>
      </c>
      <c r="S495">
        <v>-2.0799278879999998</v>
      </c>
      <c r="T495">
        <v>-0.87380070099999996</v>
      </c>
      <c r="U495">
        <v>-2.6683476879999999</v>
      </c>
      <c r="V495">
        <v>-1.089817566</v>
      </c>
      <c r="W495">
        <v>-0.62471963500000005</v>
      </c>
      <c r="X495">
        <v>-0.41439785899999998</v>
      </c>
      <c r="Y495">
        <v>-4.8354571999999998E-2</v>
      </c>
    </row>
    <row r="496" spans="1:25" x14ac:dyDescent="0.2">
      <c r="A496" t="s">
        <v>494</v>
      </c>
      <c r="B496">
        <v>-0.13946485</v>
      </c>
      <c r="C496">
        <v>-0.35361899800000002</v>
      </c>
      <c r="D496">
        <v>-2.2452713100000001</v>
      </c>
      <c r="E496">
        <v>0.109855887</v>
      </c>
      <c r="F496">
        <v>0.64801534800000005</v>
      </c>
      <c r="G496">
        <v>-1.573415682</v>
      </c>
      <c r="H496">
        <v>-1.4965855050000001</v>
      </c>
      <c r="I496">
        <v>-0.94194860700000005</v>
      </c>
      <c r="J496">
        <v>-1.0236292440000001</v>
      </c>
      <c r="K496">
        <v>-1.6666344259999999</v>
      </c>
      <c r="L496">
        <v>-0.14498054299999999</v>
      </c>
      <c r="M496">
        <v>-1.0480498439999999</v>
      </c>
      <c r="N496">
        <v>-1.266824497</v>
      </c>
      <c r="O496">
        <v>-0.61972379600000005</v>
      </c>
      <c r="P496">
        <v>-1.361034643</v>
      </c>
      <c r="Q496">
        <v>-0.96889836100000004</v>
      </c>
      <c r="R496">
        <v>-1.014514124</v>
      </c>
      <c r="S496">
        <v>-1.9894159840000001</v>
      </c>
      <c r="T496">
        <v>0.126179443</v>
      </c>
      <c r="U496">
        <v>-1.764918545</v>
      </c>
      <c r="V496">
        <v>1.4181398E-2</v>
      </c>
      <c r="W496">
        <v>0.41279698999999997</v>
      </c>
      <c r="X496">
        <v>-3.8610667000000001E-2</v>
      </c>
      <c r="Y496">
        <v>1.4866213349999999</v>
      </c>
    </row>
    <row r="497" spans="1:25" x14ac:dyDescent="0.2">
      <c r="A497" t="s">
        <v>495</v>
      </c>
      <c r="B497">
        <v>-1.0139815249999999</v>
      </c>
      <c r="C497">
        <v>-0.32684108499999998</v>
      </c>
      <c r="D497">
        <v>-2.2456205819999999</v>
      </c>
      <c r="E497">
        <v>-0.30617477199999998</v>
      </c>
      <c r="F497">
        <v>-0.34026584599999998</v>
      </c>
      <c r="G497">
        <v>-1.349786385</v>
      </c>
      <c r="H497">
        <v>-1.56750188</v>
      </c>
      <c r="I497">
        <v>-1.5614714329999999</v>
      </c>
      <c r="J497">
        <v>-0.74387809500000002</v>
      </c>
      <c r="K497">
        <v>-1.837969215</v>
      </c>
      <c r="L497">
        <v>-1.628488951</v>
      </c>
      <c r="M497">
        <v>-1.3399558359999999</v>
      </c>
      <c r="N497">
        <v>-1.0397760140000001</v>
      </c>
      <c r="O497">
        <v>9.3534772000000002E-2</v>
      </c>
      <c r="P497">
        <v>-1.099281253</v>
      </c>
      <c r="Q497">
        <v>-1.079347917</v>
      </c>
      <c r="R497">
        <v>-0.61213981100000003</v>
      </c>
      <c r="S497">
        <v>-1.935224171</v>
      </c>
      <c r="T497">
        <v>-0.25092165399999999</v>
      </c>
      <c r="U497">
        <v>-1.517784413</v>
      </c>
      <c r="V497">
        <v>-1.9620445689999999</v>
      </c>
      <c r="W497">
        <v>-0.57715813500000002</v>
      </c>
      <c r="X497">
        <v>-0.50954122700000004</v>
      </c>
      <c r="Y497">
        <v>-1.2363148049999999</v>
      </c>
    </row>
    <row r="498" spans="1:25" x14ac:dyDescent="0.2">
      <c r="A498" t="s">
        <v>496</v>
      </c>
      <c r="B498">
        <v>-0.71992226199999998</v>
      </c>
      <c r="C498">
        <v>-0.74290317699999997</v>
      </c>
      <c r="D498">
        <v>-2.246560106</v>
      </c>
      <c r="E498">
        <v>-0.45454841400000001</v>
      </c>
      <c r="F498">
        <v>-1.2389273009999999</v>
      </c>
      <c r="G498">
        <v>-0.69779526800000002</v>
      </c>
      <c r="H498">
        <v>-1.8823707329999999</v>
      </c>
      <c r="I498">
        <v>-0.76356637599999999</v>
      </c>
      <c r="J498">
        <v>-1.7393704240000001</v>
      </c>
      <c r="K498">
        <v>-2.0362806889999998</v>
      </c>
      <c r="L498">
        <v>-1.5822500310000001</v>
      </c>
      <c r="M498">
        <v>3.5476529999999999E-2</v>
      </c>
      <c r="N498">
        <v>-0.86035362800000004</v>
      </c>
      <c r="O498">
        <v>-0.60439506499999995</v>
      </c>
      <c r="P498">
        <v>-1.354366127</v>
      </c>
      <c r="Q498">
        <v>-2.219864496</v>
      </c>
      <c r="R498">
        <v>-1.447165676</v>
      </c>
      <c r="S498">
        <v>-2.8635668160000001</v>
      </c>
      <c r="T498">
        <v>-1.646291511</v>
      </c>
      <c r="U498">
        <v>-1.2841454720000001</v>
      </c>
      <c r="V498">
        <v>-2.529614907</v>
      </c>
      <c r="W498">
        <v>-1.342554083</v>
      </c>
      <c r="X498">
        <v>-1.4489273060000001</v>
      </c>
      <c r="Y498">
        <v>-1.115510311</v>
      </c>
    </row>
    <row r="499" spans="1:25" x14ac:dyDescent="0.2">
      <c r="A499" t="s">
        <v>497</v>
      </c>
      <c r="B499">
        <v>-0.97316739299999999</v>
      </c>
      <c r="C499">
        <v>-0.40359643499999998</v>
      </c>
      <c r="D499">
        <v>-2.2477189970000002</v>
      </c>
      <c r="E499">
        <v>-1.098124783</v>
      </c>
      <c r="F499">
        <v>-1.124502772</v>
      </c>
      <c r="G499">
        <v>-0.84414051599999995</v>
      </c>
      <c r="H499">
        <v>-1.111925222</v>
      </c>
      <c r="I499">
        <v>-0.75407572499999997</v>
      </c>
      <c r="J499">
        <v>0.36637558100000001</v>
      </c>
      <c r="K499">
        <v>-1.5744024720000001</v>
      </c>
      <c r="L499">
        <v>-0.955048597</v>
      </c>
      <c r="M499">
        <v>-0.160218581</v>
      </c>
      <c r="N499">
        <v>-1.581874955</v>
      </c>
      <c r="O499">
        <v>-0.171889879</v>
      </c>
      <c r="P499">
        <v>-0.80041377899999999</v>
      </c>
      <c r="Q499">
        <v>-0.499524837</v>
      </c>
      <c r="R499">
        <v>-1.1190716940000001</v>
      </c>
      <c r="S499">
        <v>-2.350109094</v>
      </c>
      <c r="T499">
        <v>-1.077405468</v>
      </c>
      <c r="U499">
        <v>-0.80918630499999999</v>
      </c>
      <c r="V499">
        <v>-1.208331171</v>
      </c>
      <c r="W499">
        <v>-0.33365847300000001</v>
      </c>
      <c r="X499">
        <v>-1.4511764650000001</v>
      </c>
      <c r="Y499">
        <v>2.0704509999999999E-2</v>
      </c>
    </row>
    <row r="500" spans="1:25" x14ac:dyDescent="0.2">
      <c r="A500" t="s">
        <v>498</v>
      </c>
      <c r="B500">
        <v>-0.47669979299999998</v>
      </c>
      <c r="C500">
        <v>-1.249646182</v>
      </c>
      <c r="D500">
        <v>-2.2483100029999998</v>
      </c>
      <c r="E500">
        <v>0.59971133799999998</v>
      </c>
      <c r="F500">
        <v>-8.3757682E-2</v>
      </c>
      <c r="G500">
        <v>-1.003826315</v>
      </c>
      <c r="H500">
        <v>-0.96401311300000003</v>
      </c>
      <c r="I500">
        <v>-0.96754870100000001</v>
      </c>
      <c r="J500">
        <v>-0.90462637800000001</v>
      </c>
      <c r="K500">
        <v>-2.0372100149999999</v>
      </c>
      <c r="L500">
        <v>-1.7138153789999999</v>
      </c>
      <c r="M500">
        <v>-1.166133342</v>
      </c>
      <c r="N500">
        <v>-1.089823185</v>
      </c>
      <c r="O500">
        <v>-1.119632795</v>
      </c>
      <c r="P500">
        <v>-0.67696152399999998</v>
      </c>
      <c r="Q500">
        <v>-0.271525764</v>
      </c>
      <c r="R500">
        <v>-1.187806074</v>
      </c>
      <c r="S500">
        <v>-3.1043673730000001</v>
      </c>
      <c r="T500">
        <v>-1.554345294</v>
      </c>
      <c r="U500">
        <v>-1.163459631</v>
      </c>
      <c r="V500">
        <v>-0.70270933300000005</v>
      </c>
      <c r="W500">
        <v>0.43426926100000002</v>
      </c>
      <c r="X500">
        <v>0.27465511999999997</v>
      </c>
      <c r="Y500">
        <v>0.115663959</v>
      </c>
    </row>
    <row r="501" spans="1:25" x14ac:dyDescent="0.2">
      <c r="A501" t="s">
        <v>499</v>
      </c>
      <c r="B501">
        <v>-0.80097063000000002</v>
      </c>
      <c r="C501">
        <v>-0.93687956100000003</v>
      </c>
      <c r="D501">
        <v>-2.2495934559999999</v>
      </c>
      <c r="E501">
        <v>9.8304540000000006E-3</v>
      </c>
      <c r="F501">
        <v>-0.63036563599999995</v>
      </c>
      <c r="G501">
        <v>-1.284403688</v>
      </c>
      <c r="H501">
        <v>-1.08065853</v>
      </c>
      <c r="I501">
        <v>-0.73078114599999999</v>
      </c>
      <c r="J501">
        <v>-0.61064354700000001</v>
      </c>
      <c r="K501">
        <v>-1.809770463</v>
      </c>
      <c r="L501">
        <v>-0.97063135700000003</v>
      </c>
      <c r="M501">
        <v>-0.73539710400000002</v>
      </c>
      <c r="N501">
        <v>-0.39917723300000002</v>
      </c>
      <c r="O501">
        <v>-0.55463291599999998</v>
      </c>
      <c r="P501">
        <v>-0.85466900999999995</v>
      </c>
      <c r="Q501">
        <v>-1.7629615709999999</v>
      </c>
      <c r="R501">
        <v>-1.2677860009999999</v>
      </c>
      <c r="S501">
        <v>-1.8116682180000001</v>
      </c>
      <c r="T501">
        <v>-1.087796194</v>
      </c>
      <c r="U501">
        <v>-2.4324434410000002</v>
      </c>
      <c r="V501">
        <v>-1.190303822</v>
      </c>
      <c r="W501">
        <v>0.29777729400000003</v>
      </c>
      <c r="X501">
        <v>-1.1165208499999999</v>
      </c>
      <c r="Y501">
        <v>-0.100906431</v>
      </c>
    </row>
    <row r="502" spans="1:25" x14ac:dyDescent="0.2">
      <c r="A502" t="s">
        <v>500</v>
      </c>
      <c r="B502">
        <v>-1.2403162510000001</v>
      </c>
      <c r="C502">
        <v>-0.49955628499999999</v>
      </c>
      <c r="D502">
        <v>-2.258541406</v>
      </c>
      <c r="E502">
        <v>0.586432379</v>
      </c>
      <c r="F502">
        <v>0.26827629600000003</v>
      </c>
      <c r="G502">
        <v>-0.918472183</v>
      </c>
      <c r="H502">
        <v>-1.5606895220000001</v>
      </c>
      <c r="I502">
        <v>-1.065125232</v>
      </c>
      <c r="J502">
        <v>-1.868746867</v>
      </c>
      <c r="K502">
        <v>-1.81648334</v>
      </c>
      <c r="L502">
        <v>-1.3429187300000001</v>
      </c>
      <c r="M502">
        <v>-1.291741053</v>
      </c>
      <c r="N502">
        <v>-0.41626648599999999</v>
      </c>
      <c r="O502">
        <v>-0.15539402799999999</v>
      </c>
      <c r="P502">
        <v>-0.76483692999999997</v>
      </c>
      <c r="Q502">
        <v>-1.4701379059999999</v>
      </c>
      <c r="R502">
        <v>-0.72419803900000002</v>
      </c>
      <c r="S502">
        <v>-2.7592145210000001</v>
      </c>
      <c r="T502">
        <v>-0.42119202500000003</v>
      </c>
      <c r="U502">
        <v>-2.5969605059999998</v>
      </c>
      <c r="V502">
        <v>-1.1899451000000001</v>
      </c>
      <c r="W502">
        <v>0.58821832600000001</v>
      </c>
      <c r="X502">
        <v>-0.51353426999999996</v>
      </c>
      <c r="Y502">
        <v>0.23142079900000001</v>
      </c>
    </row>
    <row r="503" spans="1:25" x14ac:dyDescent="0.2">
      <c r="A503" t="s">
        <v>501</v>
      </c>
      <c r="B503">
        <v>-1.2552599010000001</v>
      </c>
      <c r="C503">
        <v>-0.65679285099999996</v>
      </c>
      <c r="D503">
        <v>-2.261490234</v>
      </c>
      <c r="E503">
        <v>0.24317546800000001</v>
      </c>
      <c r="F503">
        <v>-2.0234989999999998E-3</v>
      </c>
      <c r="G503">
        <v>-1.437270324</v>
      </c>
      <c r="H503">
        <v>-1.9830030329999999</v>
      </c>
      <c r="I503">
        <v>-0.70301851500000001</v>
      </c>
      <c r="J503">
        <v>-1.4698989410000001</v>
      </c>
      <c r="K503">
        <v>-1.647101522</v>
      </c>
      <c r="L503">
        <v>-0.93857608699999995</v>
      </c>
      <c r="M503">
        <v>-1.6561982180000001</v>
      </c>
      <c r="N503">
        <v>-0.94507624499999998</v>
      </c>
      <c r="O503">
        <v>-1.2300853119999999</v>
      </c>
      <c r="P503">
        <v>-1.249072843</v>
      </c>
      <c r="Q503">
        <v>-1.5676744629999999</v>
      </c>
      <c r="R503">
        <v>-1.08419003</v>
      </c>
      <c r="S503">
        <v>-2.6703659059999998</v>
      </c>
      <c r="T503">
        <v>-1.4080663529999999</v>
      </c>
      <c r="U503">
        <v>-1.8644487350000001</v>
      </c>
      <c r="V503">
        <v>-1.081555885</v>
      </c>
      <c r="W503">
        <v>-6.7490817999999994E-2</v>
      </c>
      <c r="X503">
        <v>0.13450661999999999</v>
      </c>
      <c r="Y503">
        <v>7.5134065E-2</v>
      </c>
    </row>
    <row r="504" spans="1:25" x14ac:dyDescent="0.2">
      <c r="A504" t="s">
        <v>502</v>
      </c>
      <c r="B504">
        <v>-0.791656947</v>
      </c>
      <c r="C504">
        <v>-0.99036964100000002</v>
      </c>
      <c r="D504">
        <v>-2.26251318</v>
      </c>
      <c r="E504">
        <v>0.91914087300000002</v>
      </c>
      <c r="F504">
        <v>0.61462081599999996</v>
      </c>
      <c r="G504">
        <v>8.6120275999999996E-2</v>
      </c>
      <c r="H504">
        <v>-2.444304469</v>
      </c>
      <c r="I504">
        <v>0.12080666</v>
      </c>
      <c r="J504">
        <v>-0.91032207899999995</v>
      </c>
      <c r="K504">
        <v>-1.001829474</v>
      </c>
      <c r="L504">
        <v>-0.44648502699999998</v>
      </c>
      <c r="M504">
        <v>-1.0975653160000001</v>
      </c>
      <c r="N504">
        <v>-7.3198878999999994E-2</v>
      </c>
      <c r="O504">
        <v>-0.71638077600000005</v>
      </c>
      <c r="P504">
        <v>-1.078331202</v>
      </c>
      <c r="Q504">
        <v>-1.4252123830000001</v>
      </c>
      <c r="R504">
        <v>-0.109601902</v>
      </c>
      <c r="S504">
        <v>-2.028913067</v>
      </c>
      <c r="T504">
        <v>-0.25290880799999998</v>
      </c>
      <c r="U504">
        <v>-3.0219654469999999</v>
      </c>
      <c r="V504">
        <v>-1.4129438670000001</v>
      </c>
      <c r="W504">
        <v>-1.0112117359999999</v>
      </c>
      <c r="X504">
        <v>-0.268354119</v>
      </c>
      <c r="Y504">
        <v>-0.15856661799999999</v>
      </c>
    </row>
    <row r="505" spans="1:25" x14ac:dyDescent="0.2">
      <c r="A505" t="s">
        <v>503</v>
      </c>
      <c r="B505">
        <v>-1.3865962890000001</v>
      </c>
      <c r="C505">
        <v>-0.63954458700000005</v>
      </c>
      <c r="D505">
        <v>-2.2728716439999999</v>
      </c>
      <c r="E505">
        <v>0.18493441299999999</v>
      </c>
      <c r="F505">
        <v>-0.45623694300000001</v>
      </c>
      <c r="G505">
        <v>-0.33184128000000002</v>
      </c>
      <c r="H505">
        <v>-2.2538799960000002</v>
      </c>
      <c r="I505">
        <v>-1.36234316</v>
      </c>
      <c r="J505">
        <v>-1.481638024</v>
      </c>
      <c r="K505">
        <v>-1.4156399</v>
      </c>
      <c r="L505">
        <v>-1.6082389109999999</v>
      </c>
      <c r="M505">
        <v>-1.032923002</v>
      </c>
      <c r="N505">
        <v>-0.95204866600000004</v>
      </c>
      <c r="O505">
        <v>-1.1725637689999999</v>
      </c>
      <c r="P505">
        <v>-0.37772892299999999</v>
      </c>
      <c r="Q505">
        <v>-0.14787065199999999</v>
      </c>
      <c r="R505">
        <v>-0.75360486000000004</v>
      </c>
      <c r="S505">
        <v>-2.0285221290000002</v>
      </c>
      <c r="T505">
        <v>-1.6606048959999999</v>
      </c>
      <c r="U505">
        <v>-0.94800179600000001</v>
      </c>
      <c r="V505">
        <v>-1.424847073</v>
      </c>
      <c r="W505">
        <v>-0.58674252199999999</v>
      </c>
      <c r="X505">
        <v>0.32707853799999997</v>
      </c>
      <c r="Y505">
        <v>0.61639566199999996</v>
      </c>
    </row>
    <row r="506" spans="1:25" x14ac:dyDescent="0.2">
      <c r="A506" t="s">
        <v>504</v>
      </c>
      <c r="B506">
        <v>-1.3919605180000001</v>
      </c>
      <c r="C506">
        <v>-0.42014545199999997</v>
      </c>
      <c r="D506">
        <v>-2.2764830389999999</v>
      </c>
      <c r="E506">
        <v>-0.25322721999999998</v>
      </c>
      <c r="F506">
        <v>-0.26625956000000001</v>
      </c>
      <c r="G506">
        <v>7.2958440000000001E-3</v>
      </c>
      <c r="H506">
        <v>-1.797861889</v>
      </c>
      <c r="I506">
        <v>-3.5240419999999998E-3</v>
      </c>
      <c r="J506">
        <v>3.8451157999999999E-2</v>
      </c>
      <c r="K506">
        <v>-1.7124529639999999</v>
      </c>
      <c r="L506">
        <v>-1.132108388</v>
      </c>
      <c r="M506">
        <v>-0.26360486500000002</v>
      </c>
      <c r="N506">
        <v>-0.40837235</v>
      </c>
      <c r="O506">
        <v>-8.7203341000000004E-2</v>
      </c>
      <c r="P506">
        <v>-1.4342490699999999</v>
      </c>
      <c r="Q506">
        <v>-1.519487137</v>
      </c>
      <c r="R506">
        <v>-0.58483144399999998</v>
      </c>
      <c r="S506">
        <v>-1.900521753</v>
      </c>
      <c r="T506">
        <v>-1.154498303</v>
      </c>
      <c r="U506">
        <v>-1.437844568</v>
      </c>
      <c r="V506">
        <v>-1.356065305</v>
      </c>
      <c r="W506">
        <v>0.435084199</v>
      </c>
      <c r="X506">
        <v>-0.84157664099999996</v>
      </c>
      <c r="Y506">
        <v>0.24786323499999999</v>
      </c>
    </row>
    <row r="507" spans="1:25" x14ac:dyDescent="0.2">
      <c r="A507" t="s">
        <v>505</v>
      </c>
      <c r="B507">
        <v>-0.44741688299999999</v>
      </c>
      <c r="C507">
        <v>-0.382052002</v>
      </c>
      <c r="D507">
        <v>-2.2777547760000001</v>
      </c>
      <c r="E507">
        <v>-0.34942068799999998</v>
      </c>
      <c r="F507">
        <v>1.2692971369999999</v>
      </c>
      <c r="G507">
        <v>-0.81129903800000003</v>
      </c>
      <c r="H507">
        <v>-2.7115902549999999</v>
      </c>
      <c r="I507">
        <v>-0.89923650799999999</v>
      </c>
      <c r="J507">
        <v>-2.4736955040000002</v>
      </c>
      <c r="K507">
        <v>-2.7580122120000001</v>
      </c>
      <c r="L507">
        <v>-1.321635417</v>
      </c>
      <c r="M507">
        <v>-0.53989443299999995</v>
      </c>
      <c r="N507">
        <v>-1.8274854229999999</v>
      </c>
      <c r="O507">
        <v>-1.046602357</v>
      </c>
      <c r="P507">
        <v>-1.6631871549999999</v>
      </c>
      <c r="Q507">
        <v>-0.48538727500000001</v>
      </c>
      <c r="R507">
        <v>-1.4704048380000001</v>
      </c>
      <c r="S507">
        <v>-2.7440315700000002</v>
      </c>
      <c r="T507">
        <v>-1.694783677</v>
      </c>
      <c r="U507">
        <v>-2.3681005260000001</v>
      </c>
      <c r="V507">
        <v>-1.5439164409999999</v>
      </c>
      <c r="W507">
        <v>-0.415180404</v>
      </c>
      <c r="X507">
        <v>-0.684366743</v>
      </c>
      <c r="Y507">
        <v>-0.615564581</v>
      </c>
    </row>
    <row r="508" spans="1:25" x14ac:dyDescent="0.2">
      <c r="A508" t="s">
        <v>506</v>
      </c>
      <c r="B508">
        <v>-0.94021190200000004</v>
      </c>
      <c r="C508">
        <v>-0.22561822300000001</v>
      </c>
      <c r="D508">
        <v>-2.2785337320000001</v>
      </c>
      <c r="E508">
        <v>0.64554073700000003</v>
      </c>
      <c r="F508">
        <v>-0.27394802099999999</v>
      </c>
      <c r="G508">
        <v>-0.83092228800000001</v>
      </c>
      <c r="H508">
        <v>-2.0861724060000002</v>
      </c>
      <c r="I508">
        <v>-0.47329765099999999</v>
      </c>
      <c r="J508">
        <v>-1.7159591590000001</v>
      </c>
      <c r="K508">
        <v>-1.597885258</v>
      </c>
      <c r="L508">
        <v>-1.0751182930000001</v>
      </c>
      <c r="M508">
        <v>-0.38845624299999998</v>
      </c>
      <c r="N508">
        <v>-0.68226261499999996</v>
      </c>
      <c r="O508">
        <v>-0.59181124600000001</v>
      </c>
      <c r="P508">
        <v>-0.27774316999999998</v>
      </c>
      <c r="Q508">
        <v>-2.356099264</v>
      </c>
      <c r="R508">
        <v>-0.32525557399999999</v>
      </c>
      <c r="S508">
        <v>-3.245483208</v>
      </c>
      <c r="T508">
        <v>-1.0662910379999999</v>
      </c>
      <c r="U508">
        <v>-1.932663698</v>
      </c>
      <c r="V508">
        <v>-1.566377481</v>
      </c>
      <c r="W508">
        <v>-0.61001488299999995</v>
      </c>
      <c r="X508">
        <v>-0.14839612499999999</v>
      </c>
      <c r="Y508">
        <v>-1.221537565</v>
      </c>
    </row>
    <row r="509" spans="1:25" x14ac:dyDescent="0.2">
      <c r="A509" t="s">
        <v>507</v>
      </c>
      <c r="B509">
        <v>-1.447545313</v>
      </c>
      <c r="C509">
        <v>-2.0709377390000001</v>
      </c>
      <c r="D509">
        <v>-2.2791510380000002</v>
      </c>
      <c r="E509">
        <v>-2.3853543770000001</v>
      </c>
      <c r="F509">
        <v>-2.6933465860000001</v>
      </c>
      <c r="G509">
        <v>-2.2128347879999999</v>
      </c>
      <c r="H509">
        <v>-2.3804955699999999</v>
      </c>
      <c r="I509">
        <v>-2.2747178680000002</v>
      </c>
      <c r="J509">
        <v>-1.236124875</v>
      </c>
      <c r="K509">
        <v>-2.2718423689999998</v>
      </c>
      <c r="L509">
        <v>-1.698900651</v>
      </c>
      <c r="M509">
        <v>-1.3593101270000001</v>
      </c>
      <c r="N509">
        <v>-1.833615861</v>
      </c>
      <c r="O509">
        <v>0.215407715</v>
      </c>
      <c r="P509">
        <v>-1.8541666480000001</v>
      </c>
      <c r="Q509">
        <v>-0.89531332699999999</v>
      </c>
      <c r="R509">
        <v>-1.026019274</v>
      </c>
      <c r="S509">
        <v>-3.178086913</v>
      </c>
      <c r="T509">
        <v>-0.47890986699999999</v>
      </c>
      <c r="U509">
        <v>-2.1445628060000002</v>
      </c>
      <c r="V509">
        <v>-2.0959135980000001</v>
      </c>
      <c r="W509">
        <v>-1.351384226</v>
      </c>
      <c r="X509">
        <v>-1.624146321</v>
      </c>
      <c r="Y509">
        <v>-3.1510404310000002</v>
      </c>
    </row>
    <row r="510" spans="1:25" x14ac:dyDescent="0.2">
      <c r="A510" t="s">
        <v>508</v>
      </c>
      <c r="B510">
        <v>-0.82988491099999995</v>
      </c>
      <c r="C510">
        <v>-0.56696797899999996</v>
      </c>
      <c r="D510">
        <v>-2.2826688100000001</v>
      </c>
      <c r="E510">
        <v>-0.61840138700000002</v>
      </c>
      <c r="F510">
        <v>-0.36514263899999999</v>
      </c>
      <c r="G510">
        <v>-0.86521191799999997</v>
      </c>
      <c r="H510">
        <v>-1.6805292489999999</v>
      </c>
      <c r="I510">
        <v>-1.4868043529999999</v>
      </c>
      <c r="J510">
        <v>-0.97175183799999998</v>
      </c>
      <c r="K510">
        <v>-0.99955300000000002</v>
      </c>
      <c r="L510">
        <v>-0.569306749</v>
      </c>
      <c r="M510">
        <v>-1.0542375900000001</v>
      </c>
      <c r="N510">
        <v>-0.92325405100000002</v>
      </c>
      <c r="O510">
        <v>-1.080909318</v>
      </c>
      <c r="P510">
        <v>-0.99448042699999994</v>
      </c>
      <c r="Q510">
        <v>-0.55038166499999996</v>
      </c>
      <c r="R510">
        <v>-0.50597522699999997</v>
      </c>
      <c r="S510">
        <v>-2.905720477</v>
      </c>
      <c r="T510">
        <v>-1.4901343119999999</v>
      </c>
      <c r="U510">
        <v>-2.2453927309999999</v>
      </c>
      <c r="V510">
        <v>-1.516849122</v>
      </c>
      <c r="W510">
        <v>0.72432895100000005</v>
      </c>
      <c r="X510">
        <v>-0.57709121299999999</v>
      </c>
      <c r="Y510">
        <v>-0.481819102</v>
      </c>
    </row>
    <row r="511" spans="1:25" x14ac:dyDescent="0.2">
      <c r="A511" t="s">
        <v>509</v>
      </c>
      <c r="B511">
        <v>-1.6596000580000001</v>
      </c>
      <c r="C511">
        <v>-0.837935447</v>
      </c>
      <c r="D511">
        <v>-2.28464432</v>
      </c>
      <c r="E511">
        <v>0.15409392099999999</v>
      </c>
      <c r="F511">
        <v>-0.361657652</v>
      </c>
      <c r="G511">
        <v>-1.1871488459999999</v>
      </c>
      <c r="H511">
        <v>-1.7231723299999999</v>
      </c>
      <c r="I511">
        <v>-0.12855197600000001</v>
      </c>
      <c r="J511">
        <v>-1.571535581</v>
      </c>
      <c r="K511">
        <v>-2.4207679469999999</v>
      </c>
      <c r="L511">
        <v>-2.2868152199999998</v>
      </c>
      <c r="M511">
        <v>-0.85883485699999995</v>
      </c>
      <c r="N511">
        <v>-1.006379989</v>
      </c>
      <c r="O511">
        <v>-1.1894048909999999</v>
      </c>
      <c r="P511">
        <v>-0.88806616400000005</v>
      </c>
      <c r="Q511">
        <v>-1.386578503</v>
      </c>
      <c r="R511">
        <v>-0.97117174799999995</v>
      </c>
      <c r="S511">
        <v>-2.41090881</v>
      </c>
      <c r="T511">
        <v>-1.8133070499999999</v>
      </c>
      <c r="U511">
        <v>-1.686577649</v>
      </c>
      <c r="V511">
        <v>-1.0611205239999999</v>
      </c>
      <c r="W511">
        <v>-0.48503908899999998</v>
      </c>
      <c r="X511">
        <v>-6.0268750000000003E-2</v>
      </c>
      <c r="Y511">
        <v>-0.48446894499999998</v>
      </c>
    </row>
    <row r="512" spans="1:25" x14ac:dyDescent="0.2">
      <c r="A512" t="s">
        <v>510</v>
      </c>
      <c r="B512">
        <v>-0.51260262499999998</v>
      </c>
      <c r="C512">
        <v>-0.47661319400000002</v>
      </c>
      <c r="D512">
        <v>-2.2848930570000001</v>
      </c>
      <c r="E512">
        <v>-0.59725909799999999</v>
      </c>
      <c r="F512">
        <v>-0.328812147</v>
      </c>
      <c r="G512">
        <v>-0.495924743</v>
      </c>
      <c r="H512">
        <v>-1.8425750240000001</v>
      </c>
      <c r="I512">
        <v>-1.0479549560000001</v>
      </c>
      <c r="J512">
        <v>-0.55699828299999998</v>
      </c>
      <c r="K512">
        <v>-1.9521484659999999</v>
      </c>
      <c r="L512">
        <v>-1.180100428</v>
      </c>
      <c r="M512">
        <v>-1.3800701040000001</v>
      </c>
      <c r="N512">
        <v>-0.48901754800000002</v>
      </c>
      <c r="O512">
        <v>-0.64209703900000004</v>
      </c>
      <c r="P512">
        <v>-1.4236690329999999</v>
      </c>
      <c r="Q512">
        <v>-2.2698692110000001</v>
      </c>
      <c r="R512">
        <v>-0.54079663300000003</v>
      </c>
      <c r="S512">
        <v>-1.6593969420000001</v>
      </c>
      <c r="T512">
        <v>-1.220298133</v>
      </c>
      <c r="U512">
        <v>-1.8265366160000001</v>
      </c>
      <c r="V512">
        <v>-0.91707448899999999</v>
      </c>
      <c r="W512">
        <v>-0.68022830000000001</v>
      </c>
      <c r="X512">
        <v>0.247190202</v>
      </c>
      <c r="Y512">
        <v>-4.4311428E-2</v>
      </c>
    </row>
    <row r="513" spans="1:25" x14ac:dyDescent="0.2">
      <c r="A513" t="s">
        <v>511</v>
      </c>
      <c r="B513">
        <v>-0.53963574999999997</v>
      </c>
      <c r="C513">
        <v>-0.59105299499999997</v>
      </c>
      <c r="D513">
        <v>-2.2875187239999999</v>
      </c>
      <c r="E513">
        <v>-0.346482864</v>
      </c>
      <c r="F513">
        <v>-0.63067698100000003</v>
      </c>
      <c r="G513">
        <v>-0.25384626100000002</v>
      </c>
      <c r="H513">
        <v>-2.1446060230000001</v>
      </c>
      <c r="I513">
        <v>-9.0609417999999997E-2</v>
      </c>
      <c r="J513">
        <v>-0.96974939599999999</v>
      </c>
      <c r="K513">
        <v>-2.016358018</v>
      </c>
      <c r="L513">
        <v>-0.19537743199999999</v>
      </c>
      <c r="M513">
        <v>-0.68368647400000004</v>
      </c>
      <c r="N513">
        <v>-0.61433104599999999</v>
      </c>
      <c r="O513">
        <v>-0.49682304700000002</v>
      </c>
      <c r="P513">
        <v>-1.7034038359999999</v>
      </c>
      <c r="Q513">
        <v>-1.400463993</v>
      </c>
      <c r="R513">
        <v>-0.96430674199999999</v>
      </c>
      <c r="S513">
        <v>-2.1515165199999999</v>
      </c>
      <c r="T513">
        <v>-1.2382699E-2</v>
      </c>
      <c r="U513">
        <v>-0.903715877</v>
      </c>
      <c r="V513">
        <v>-0.84214246599999998</v>
      </c>
      <c r="W513">
        <v>-0.207524075</v>
      </c>
      <c r="X513">
        <v>0.25097683300000001</v>
      </c>
      <c r="Y513">
        <v>-1.4837874200000001</v>
      </c>
    </row>
    <row r="514" spans="1:25" x14ac:dyDescent="0.2">
      <c r="A514" t="s">
        <v>512</v>
      </c>
      <c r="B514">
        <v>-1.6529709269999999</v>
      </c>
      <c r="C514">
        <v>-0.28106181699999999</v>
      </c>
      <c r="D514">
        <v>-2.2881904980000001</v>
      </c>
      <c r="E514">
        <v>-1.1371395660000001</v>
      </c>
      <c r="F514">
        <v>-0.67182935200000005</v>
      </c>
      <c r="G514">
        <v>-1.7286856289999999</v>
      </c>
      <c r="H514">
        <v>-1.6120441320000001</v>
      </c>
      <c r="I514">
        <v>-0.63070930700000005</v>
      </c>
      <c r="J514">
        <v>-2.0454075430000001</v>
      </c>
      <c r="K514">
        <v>-2.1138810989999999</v>
      </c>
      <c r="L514">
        <v>-1.1103097820000001</v>
      </c>
      <c r="M514">
        <v>-0.28665534300000001</v>
      </c>
      <c r="N514">
        <v>-1.5662606059999999</v>
      </c>
      <c r="O514">
        <v>-1.3641424529999999</v>
      </c>
      <c r="P514">
        <v>-1.433579983</v>
      </c>
      <c r="Q514">
        <v>-1.0026473890000001</v>
      </c>
      <c r="R514">
        <v>-0.84527737000000003</v>
      </c>
      <c r="S514">
        <v>-2.5584644820000002</v>
      </c>
      <c r="T514">
        <v>-1.0974943079999999</v>
      </c>
      <c r="U514">
        <v>-2.1990685929999998</v>
      </c>
      <c r="V514">
        <v>-1.447447462</v>
      </c>
      <c r="W514">
        <v>0.113118489</v>
      </c>
      <c r="X514">
        <v>-0.91128193099999999</v>
      </c>
      <c r="Y514">
        <v>-0.11348596399999999</v>
      </c>
    </row>
    <row r="515" spans="1:25" x14ac:dyDescent="0.2">
      <c r="A515" t="s">
        <v>513</v>
      </c>
      <c r="B515">
        <v>-1.1498830250000001</v>
      </c>
      <c r="C515">
        <v>-0.60569161699999996</v>
      </c>
      <c r="D515">
        <v>-2.2919956780000001</v>
      </c>
      <c r="E515">
        <v>-1.195961455</v>
      </c>
      <c r="F515">
        <v>-0.113338548</v>
      </c>
      <c r="G515">
        <v>-1.423169463</v>
      </c>
      <c r="H515">
        <v>-1.344220722</v>
      </c>
      <c r="I515">
        <v>-0.79656327500000002</v>
      </c>
      <c r="J515">
        <v>-0.60730164099999995</v>
      </c>
      <c r="K515">
        <v>-1.791200517</v>
      </c>
      <c r="L515">
        <v>0.46877115899999999</v>
      </c>
      <c r="M515">
        <v>-1.265612446</v>
      </c>
      <c r="N515">
        <v>-0.66701222800000004</v>
      </c>
      <c r="O515">
        <v>-3.6071734000000001E-2</v>
      </c>
      <c r="P515">
        <v>-1.2731392319999999</v>
      </c>
      <c r="Q515">
        <v>-1.1390254769999999</v>
      </c>
      <c r="R515">
        <v>-1.5347570989999999</v>
      </c>
      <c r="S515">
        <v>-1.8455939029999999</v>
      </c>
      <c r="T515">
        <v>-0.52990178499999996</v>
      </c>
      <c r="U515">
        <v>-1.3764996229999999</v>
      </c>
      <c r="V515">
        <v>-1.8321667530000001</v>
      </c>
      <c r="W515">
        <v>-0.18169099699999999</v>
      </c>
      <c r="X515">
        <v>-0.86935023899999997</v>
      </c>
      <c r="Y515">
        <v>-0.45932400099999998</v>
      </c>
    </row>
    <row r="516" spans="1:25" x14ac:dyDescent="0.2">
      <c r="A516" t="s">
        <v>514</v>
      </c>
      <c r="B516">
        <v>-1.3927645850000001</v>
      </c>
      <c r="C516">
        <v>-0.82538847299999996</v>
      </c>
      <c r="D516">
        <v>-2.2937063339999999</v>
      </c>
      <c r="E516">
        <v>-0.75337792800000003</v>
      </c>
      <c r="F516">
        <v>-0.95839706599999996</v>
      </c>
      <c r="G516">
        <v>-1.719108681</v>
      </c>
      <c r="H516">
        <v>-1.206006921</v>
      </c>
      <c r="I516">
        <v>-0.84767045699999999</v>
      </c>
      <c r="J516">
        <v>-1.725091685</v>
      </c>
      <c r="K516">
        <v>-2.2855451360000001</v>
      </c>
      <c r="L516">
        <v>0.202487469</v>
      </c>
      <c r="M516">
        <v>-1.30156922</v>
      </c>
      <c r="N516">
        <v>-0.82595998999999998</v>
      </c>
      <c r="O516">
        <v>-1.456572362</v>
      </c>
      <c r="P516">
        <v>-2.0353963020000001</v>
      </c>
      <c r="Q516">
        <v>-1.435544379</v>
      </c>
      <c r="R516">
        <v>-2.3007062010000001</v>
      </c>
      <c r="S516">
        <v>-3.0976574509999999</v>
      </c>
      <c r="T516">
        <v>-1.446719251</v>
      </c>
      <c r="U516">
        <v>-2.0217485850000001</v>
      </c>
      <c r="V516">
        <v>-1.780039516</v>
      </c>
      <c r="W516">
        <v>-0.82656241600000002</v>
      </c>
      <c r="X516">
        <v>-0.70816532399999998</v>
      </c>
      <c r="Y516">
        <v>-0.64591708999999997</v>
      </c>
    </row>
    <row r="517" spans="1:25" x14ac:dyDescent="0.2">
      <c r="A517" t="s">
        <v>515</v>
      </c>
      <c r="B517">
        <v>-0.94819594600000001</v>
      </c>
      <c r="C517">
        <v>-0.30834006400000002</v>
      </c>
      <c r="D517">
        <v>-2.2953460099999998</v>
      </c>
      <c r="E517">
        <v>1.0056357650000001</v>
      </c>
      <c r="F517">
        <v>0.74363888899999997</v>
      </c>
      <c r="G517">
        <v>-0.96903812199999995</v>
      </c>
      <c r="H517">
        <v>-0.91763499599999998</v>
      </c>
      <c r="I517">
        <v>-0.48178095999999998</v>
      </c>
      <c r="J517">
        <v>-0.69497436300000004</v>
      </c>
      <c r="K517">
        <v>-1.571598093</v>
      </c>
      <c r="L517">
        <v>-1.108512916</v>
      </c>
      <c r="M517">
        <v>-0.42366617499999998</v>
      </c>
      <c r="N517">
        <v>-0.84966529300000004</v>
      </c>
      <c r="O517">
        <v>-0.49588318199999998</v>
      </c>
      <c r="P517">
        <v>-0.85219598799999996</v>
      </c>
      <c r="Q517">
        <v>-0.45902975099999999</v>
      </c>
      <c r="R517">
        <v>-0.79532747400000003</v>
      </c>
      <c r="S517">
        <v>-2.4863242780000001</v>
      </c>
      <c r="T517">
        <v>-0.51070886800000004</v>
      </c>
      <c r="U517">
        <v>-0.69011722900000005</v>
      </c>
      <c r="V517">
        <v>-1.1561773390000001</v>
      </c>
      <c r="W517">
        <v>5.5616720000000001E-3</v>
      </c>
      <c r="X517">
        <v>0.17347448300000001</v>
      </c>
      <c r="Y517">
        <v>0.76982600400000001</v>
      </c>
    </row>
    <row r="518" spans="1:25" x14ac:dyDescent="0.2">
      <c r="A518" t="s">
        <v>516</v>
      </c>
      <c r="B518">
        <v>-1.5552278610000001</v>
      </c>
      <c r="C518">
        <v>-0.51927146899999999</v>
      </c>
      <c r="D518">
        <v>-2.2980203970000002</v>
      </c>
      <c r="E518">
        <v>-1.0572419390000001</v>
      </c>
      <c r="F518">
        <v>-0.79126385499999996</v>
      </c>
      <c r="G518">
        <v>-0.56150780300000003</v>
      </c>
      <c r="H518">
        <v>-2.4594140420000001</v>
      </c>
      <c r="I518">
        <v>-1.2806463459999999</v>
      </c>
      <c r="J518">
        <v>-1.3802611119999999</v>
      </c>
      <c r="K518">
        <v>-1.8545091380000001</v>
      </c>
      <c r="L518">
        <v>-0.83435837099999999</v>
      </c>
      <c r="M518">
        <v>-0.58345942900000003</v>
      </c>
      <c r="N518">
        <v>-0.21583677400000001</v>
      </c>
      <c r="O518">
        <v>-0.766896931</v>
      </c>
      <c r="P518">
        <v>-0.674170889</v>
      </c>
      <c r="Q518">
        <v>-0.492077818</v>
      </c>
      <c r="R518">
        <v>-0.40609958000000002</v>
      </c>
      <c r="S518">
        <v>-3.128758259</v>
      </c>
      <c r="T518">
        <v>-0.67945226299999995</v>
      </c>
      <c r="U518">
        <v>-2.1011919300000002</v>
      </c>
      <c r="V518">
        <v>-0.81070223600000002</v>
      </c>
      <c r="W518">
        <v>-0.51083532600000003</v>
      </c>
      <c r="X518">
        <v>8.8382849999999995E-3</v>
      </c>
      <c r="Y518">
        <v>-1.439179891</v>
      </c>
    </row>
    <row r="519" spans="1:25" x14ac:dyDescent="0.2">
      <c r="A519" t="s">
        <v>517</v>
      </c>
      <c r="B519">
        <v>-1.0188606549999999</v>
      </c>
      <c r="C519">
        <v>-0.36426518800000002</v>
      </c>
      <c r="D519">
        <v>-2.300632851</v>
      </c>
      <c r="E519">
        <v>-8.8931536000000005E-2</v>
      </c>
      <c r="F519">
        <v>-1.3711263629999999</v>
      </c>
      <c r="G519">
        <v>-1.9863597390000001</v>
      </c>
      <c r="H519">
        <v>-2.347622645</v>
      </c>
      <c r="I519">
        <v>-0.485041361</v>
      </c>
      <c r="J519">
        <v>-1.4655001139999999</v>
      </c>
      <c r="K519">
        <v>-1.373918548</v>
      </c>
      <c r="L519">
        <v>-2.15830944</v>
      </c>
      <c r="M519">
        <v>-0.20405393499999999</v>
      </c>
      <c r="N519">
        <v>-0.96047989199999995</v>
      </c>
      <c r="O519">
        <v>-1.484006959</v>
      </c>
      <c r="P519">
        <v>-1.155490758</v>
      </c>
      <c r="Q519">
        <v>0.41675327499999998</v>
      </c>
      <c r="R519">
        <v>-0.93482335100000002</v>
      </c>
      <c r="S519">
        <v>-3.3755316909999999</v>
      </c>
      <c r="T519">
        <v>-0.14461807500000001</v>
      </c>
      <c r="U519">
        <v>-1.8730904269999999</v>
      </c>
      <c r="V519">
        <v>-1.2517715739999999</v>
      </c>
      <c r="W519">
        <v>-0.70062886400000002</v>
      </c>
      <c r="X519">
        <v>0.28923770799999998</v>
      </c>
      <c r="Y519">
        <v>-1.236453721</v>
      </c>
    </row>
    <row r="520" spans="1:25" x14ac:dyDescent="0.2">
      <c r="A520" t="s">
        <v>518</v>
      </c>
      <c r="B520">
        <v>-1.6717378169999999</v>
      </c>
      <c r="C520">
        <v>-0.333707539</v>
      </c>
      <c r="D520">
        <v>-2.30403761</v>
      </c>
      <c r="E520">
        <v>0.52394057400000005</v>
      </c>
      <c r="F520">
        <v>0.76181940800000003</v>
      </c>
      <c r="G520">
        <v>-0.36081117800000001</v>
      </c>
      <c r="H520">
        <v>-2.0066194839999998</v>
      </c>
      <c r="I520">
        <v>-1.34237465</v>
      </c>
      <c r="J520">
        <v>-1.230183593</v>
      </c>
      <c r="K520">
        <v>-2.9221632469999999</v>
      </c>
      <c r="L520">
        <v>-0.363117513</v>
      </c>
      <c r="M520">
        <v>-0.18768383599999999</v>
      </c>
      <c r="N520">
        <v>-1.3264966170000001</v>
      </c>
      <c r="O520">
        <v>-2.0118839469999998</v>
      </c>
      <c r="P520">
        <v>-1.6033259</v>
      </c>
      <c r="Q520">
        <v>-1.4510380700000001</v>
      </c>
      <c r="R520">
        <v>-0.89541915699999997</v>
      </c>
      <c r="S520">
        <v>-2.9380499219999998</v>
      </c>
      <c r="T520">
        <v>-1.1747328319999999</v>
      </c>
      <c r="U520">
        <v>-1.123500097</v>
      </c>
      <c r="V520">
        <v>-1.453756112</v>
      </c>
      <c r="W520">
        <v>-0.33458014899999999</v>
      </c>
      <c r="X520">
        <v>-1.2076755E-2</v>
      </c>
      <c r="Y520">
        <v>0.92946490599999998</v>
      </c>
    </row>
    <row r="521" spans="1:25" x14ac:dyDescent="0.2">
      <c r="A521" t="s">
        <v>519</v>
      </c>
      <c r="B521">
        <v>-1.445076604</v>
      </c>
      <c r="C521">
        <v>-0.481205412</v>
      </c>
      <c r="D521">
        <v>-2.3057166499999999</v>
      </c>
      <c r="E521">
        <v>-0.65936028199999996</v>
      </c>
      <c r="F521">
        <v>-0.31132554899999998</v>
      </c>
      <c r="G521">
        <v>-1.4785703450000001</v>
      </c>
      <c r="H521">
        <v>-2.034380488</v>
      </c>
      <c r="I521">
        <v>0.43862226599999998</v>
      </c>
      <c r="J521">
        <v>-0.94869838900000003</v>
      </c>
      <c r="K521">
        <v>-2.0320934290000001</v>
      </c>
      <c r="L521">
        <v>-0.95924640800000005</v>
      </c>
      <c r="M521">
        <v>-0.40639240900000001</v>
      </c>
      <c r="N521">
        <v>-1.025601102</v>
      </c>
      <c r="O521">
        <v>-0.62188446200000003</v>
      </c>
      <c r="P521">
        <v>-1.93028036</v>
      </c>
      <c r="Q521">
        <v>-1.1540574020000001</v>
      </c>
      <c r="R521">
        <v>-1.899877998</v>
      </c>
      <c r="S521">
        <v>-3.3641301870000002</v>
      </c>
      <c r="T521">
        <v>-0.87775833199999997</v>
      </c>
      <c r="U521">
        <v>-0.70202730300000005</v>
      </c>
      <c r="V521">
        <v>-3.3354490499999998</v>
      </c>
      <c r="W521">
        <v>-1.229791528</v>
      </c>
      <c r="X521">
        <v>-0.86584000000000005</v>
      </c>
      <c r="Y521">
        <v>-1.1006258710000001</v>
      </c>
    </row>
    <row r="522" spans="1:25" x14ac:dyDescent="0.2">
      <c r="A522" t="s">
        <v>520</v>
      </c>
      <c r="B522">
        <v>-4.9324103000000001E-2</v>
      </c>
      <c r="C522">
        <v>-0.10009895100000001</v>
      </c>
      <c r="D522">
        <v>-2.3080433299999998</v>
      </c>
      <c r="E522">
        <v>0.281827577</v>
      </c>
      <c r="F522">
        <v>1.0096614779999999</v>
      </c>
      <c r="G522">
        <v>-0.46956729699999999</v>
      </c>
      <c r="H522">
        <v>-0.98981225399999995</v>
      </c>
      <c r="I522">
        <v>-0.13299794600000001</v>
      </c>
      <c r="J522">
        <v>-0.41700382400000002</v>
      </c>
      <c r="K522">
        <v>-0.57666582099999997</v>
      </c>
      <c r="L522">
        <v>0.51667070900000001</v>
      </c>
      <c r="M522">
        <v>-0.41142716499999998</v>
      </c>
      <c r="N522">
        <v>0.24094742099999999</v>
      </c>
      <c r="O522">
        <v>-0.48339696799999998</v>
      </c>
      <c r="P522">
        <v>0.92111542099999999</v>
      </c>
      <c r="Q522">
        <v>-0.71076113600000002</v>
      </c>
      <c r="R522">
        <v>8.4616996E-2</v>
      </c>
      <c r="S522">
        <v>-0.79422110000000001</v>
      </c>
      <c r="T522">
        <v>-0.43609334799999999</v>
      </c>
      <c r="U522">
        <v>-1.3764244809999999</v>
      </c>
      <c r="V522">
        <v>-0.24895529399999999</v>
      </c>
      <c r="W522">
        <v>0.42112145600000001</v>
      </c>
      <c r="X522">
        <v>0.237698095</v>
      </c>
      <c r="Y522">
        <v>0.80970049700000002</v>
      </c>
    </row>
    <row r="523" spans="1:25" x14ac:dyDescent="0.2">
      <c r="A523" t="s">
        <v>521</v>
      </c>
      <c r="B523">
        <v>-1.1360104259999999</v>
      </c>
      <c r="C523">
        <v>-0.24212942100000001</v>
      </c>
      <c r="D523">
        <v>-2.3139723490000002</v>
      </c>
      <c r="E523">
        <v>0.91540370900000001</v>
      </c>
      <c r="F523">
        <v>0.58107950799999997</v>
      </c>
      <c r="G523">
        <v>-0.97590899200000003</v>
      </c>
      <c r="H523">
        <v>-1.924384836</v>
      </c>
      <c r="I523">
        <v>-0.51442289399999996</v>
      </c>
      <c r="J523">
        <v>-0.39664112800000001</v>
      </c>
      <c r="K523">
        <v>-1.6418845689999999</v>
      </c>
      <c r="L523">
        <v>-1.3420738640000001</v>
      </c>
      <c r="M523">
        <v>-0.79665259200000005</v>
      </c>
      <c r="N523">
        <v>-0.36966425600000002</v>
      </c>
      <c r="O523">
        <v>-0.78994809799999999</v>
      </c>
      <c r="P523">
        <v>-0.84049539500000003</v>
      </c>
      <c r="Q523">
        <v>-0.93238273400000005</v>
      </c>
      <c r="R523">
        <v>-0.62517918699999997</v>
      </c>
      <c r="S523">
        <v>-1.970717735</v>
      </c>
      <c r="T523">
        <v>-0.60758364399999998</v>
      </c>
      <c r="U523">
        <v>-1.8153068990000001</v>
      </c>
      <c r="V523">
        <v>-1.581734577</v>
      </c>
      <c r="W523">
        <v>-0.11897294999999999</v>
      </c>
      <c r="X523">
        <v>8.6135432999999997E-2</v>
      </c>
      <c r="Y523">
        <v>-0.59519043400000005</v>
      </c>
    </row>
    <row r="524" spans="1:25" x14ac:dyDescent="0.2">
      <c r="A524" t="s">
        <v>522</v>
      </c>
      <c r="B524">
        <v>-0.41707348399999999</v>
      </c>
      <c r="C524">
        <v>-0.95861799999999997</v>
      </c>
      <c r="D524">
        <v>-2.3177375219999998</v>
      </c>
      <c r="E524">
        <v>-0.654686871</v>
      </c>
      <c r="F524">
        <v>0.41851426600000002</v>
      </c>
      <c r="G524">
        <v>0.22897181899999999</v>
      </c>
      <c r="H524">
        <v>-1.5321098790000001</v>
      </c>
      <c r="I524">
        <v>7.7927498999999997E-2</v>
      </c>
      <c r="J524">
        <v>-0.94132273700000002</v>
      </c>
      <c r="K524">
        <v>-1.5974606440000001</v>
      </c>
      <c r="L524">
        <v>-1.700496765</v>
      </c>
      <c r="M524">
        <v>-1.0552188179999999</v>
      </c>
      <c r="N524">
        <v>-1.1776142590000001</v>
      </c>
      <c r="O524">
        <v>-1.163959263</v>
      </c>
      <c r="P524">
        <v>-0.66062971599999998</v>
      </c>
      <c r="Q524">
        <v>-1.0484322960000001</v>
      </c>
      <c r="R524">
        <v>2.8994613999999998E-2</v>
      </c>
      <c r="S524">
        <v>-2.129989498</v>
      </c>
      <c r="T524">
        <v>-0.53825845699999997</v>
      </c>
      <c r="U524">
        <v>-1.3863767890000001</v>
      </c>
      <c r="V524">
        <v>-0.82275746400000005</v>
      </c>
      <c r="W524">
        <v>-0.88277606900000005</v>
      </c>
      <c r="X524">
        <v>-0.65143374300000001</v>
      </c>
      <c r="Y524">
        <v>7.1683135999999995E-2</v>
      </c>
    </row>
    <row r="525" spans="1:25" x14ac:dyDescent="0.2">
      <c r="A525" t="s">
        <v>523</v>
      </c>
      <c r="B525">
        <v>-1.37809263</v>
      </c>
      <c r="C525">
        <v>-0.46986510199999998</v>
      </c>
      <c r="D525">
        <v>-2.3189979580000002</v>
      </c>
      <c r="E525">
        <v>-1.7761906430000001</v>
      </c>
      <c r="F525">
        <v>-2.1924815180000001</v>
      </c>
      <c r="G525">
        <v>-0.64843777800000002</v>
      </c>
      <c r="H525">
        <v>-1.8139797090000001</v>
      </c>
      <c r="I525">
        <v>-0.20443229900000001</v>
      </c>
      <c r="J525">
        <v>-1.153457014</v>
      </c>
      <c r="K525">
        <v>-2.484012232</v>
      </c>
      <c r="L525">
        <v>-1.397866174</v>
      </c>
      <c r="M525">
        <v>0.14175695199999999</v>
      </c>
      <c r="N525">
        <v>-0.44145906000000001</v>
      </c>
      <c r="O525">
        <v>-0.77964559200000005</v>
      </c>
      <c r="P525">
        <v>-2.1091152219999998</v>
      </c>
      <c r="Q525">
        <v>-2.1899295159999999</v>
      </c>
      <c r="R525">
        <v>-1.665680356</v>
      </c>
      <c r="S525">
        <v>-3.0204194339999999</v>
      </c>
      <c r="T525">
        <v>2.9746135999999999E-2</v>
      </c>
      <c r="U525">
        <v>-2.6086267580000002</v>
      </c>
      <c r="V525">
        <v>-1.972731531</v>
      </c>
      <c r="W525">
        <v>-1.1013626489999999</v>
      </c>
      <c r="X525">
        <v>-2.1479109329999999</v>
      </c>
      <c r="Y525">
        <v>-2.1558567119999998</v>
      </c>
    </row>
    <row r="526" spans="1:25" x14ac:dyDescent="0.2">
      <c r="A526" t="s">
        <v>524</v>
      </c>
      <c r="B526">
        <v>-1.7855807699999999</v>
      </c>
      <c r="C526">
        <v>-3.0273753E-2</v>
      </c>
      <c r="D526">
        <v>-2.3194725109999998</v>
      </c>
      <c r="E526">
        <v>-0.22698574899999999</v>
      </c>
      <c r="F526">
        <v>-1.0556088999999999E-2</v>
      </c>
      <c r="G526">
        <v>-1.353094131</v>
      </c>
      <c r="H526">
        <v>-2.1488344920000002</v>
      </c>
      <c r="I526">
        <v>-0.46628869299999998</v>
      </c>
      <c r="J526">
        <v>-1.0309459649999999</v>
      </c>
      <c r="K526">
        <v>-1.959007379</v>
      </c>
      <c r="L526">
        <v>-0.682222408</v>
      </c>
      <c r="M526">
        <v>-1.1587951940000001</v>
      </c>
      <c r="N526">
        <v>-1.717607925</v>
      </c>
      <c r="O526">
        <v>-1.4199820780000001</v>
      </c>
      <c r="P526">
        <v>-0.89790880299999998</v>
      </c>
      <c r="Q526">
        <v>-0.96635771199999998</v>
      </c>
      <c r="R526">
        <v>-0.84505260199999999</v>
      </c>
      <c r="S526">
        <v>-2.8151079760000002</v>
      </c>
      <c r="T526">
        <v>-0.468056007</v>
      </c>
      <c r="U526">
        <v>-1.403640928</v>
      </c>
      <c r="V526">
        <v>-0.26944531100000002</v>
      </c>
      <c r="W526">
        <v>0.39854566400000002</v>
      </c>
      <c r="X526">
        <v>-0.54168122299999999</v>
      </c>
      <c r="Y526">
        <v>4.9165589000000003E-2</v>
      </c>
    </row>
    <row r="527" spans="1:25" x14ac:dyDescent="0.2">
      <c r="A527" t="s">
        <v>525</v>
      </c>
      <c r="B527">
        <v>-1.0712713199999999</v>
      </c>
      <c r="C527">
        <v>-1.6184378370000001</v>
      </c>
      <c r="D527">
        <v>-2.3208556009999999</v>
      </c>
      <c r="E527">
        <v>-2.0597025850000001</v>
      </c>
      <c r="F527">
        <v>-1.2328450980000001</v>
      </c>
      <c r="G527">
        <v>-1.1898631589999999</v>
      </c>
      <c r="H527">
        <v>-2.4330495139999999</v>
      </c>
      <c r="I527">
        <v>-1.966205121</v>
      </c>
      <c r="J527">
        <v>-2.742805669</v>
      </c>
      <c r="K527">
        <v>-2.6620454310000001</v>
      </c>
      <c r="L527">
        <v>-1.755743493</v>
      </c>
      <c r="M527">
        <v>0.12689099100000001</v>
      </c>
      <c r="N527">
        <v>-1.2144690389999999</v>
      </c>
      <c r="O527">
        <v>-1.6054269889999999</v>
      </c>
      <c r="P527">
        <v>-1.9963258989999999</v>
      </c>
      <c r="Q527">
        <v>-0.78157138199999998</v>
      </c>
      <c r="R527">
        <v>-3.0286773060000001</v>
      </c>
      <c r="S527">
        <v>-2.6946168030000002</v>
      </c>
      <c r="T527">
        <v>-2.0584977179999999</v>
      </c>
      <c r="U527">
        <v>-1.4837130350000001</v>
      </c>
      <c r="V527">
        <v>-2.2860988779999998</v>
      </c>
      <c r="W527">
        <v>-1.4552302370000001</v>
      </c>
      <c r="X527">
        <v>-1.170531054</v>
      </c>
      <c r="Y527">
        <v>-1.7590195719999999</v>
      </c>
    </row>
    <row r="528" spans="1:25" x14ac:dyDescent="0.2">
      <c r="A528" t="s">
        <v>526</v>
      </c>
      <c r="B528">
        <v>-1.528292175</v>
      </c>
      <c r="C528">
        <v>-0.61335787799999997</v>
      </c>
      <c r="D528">
        <v>-2.326206988</v>
      </c>
      <c r="E528">
        <v>1.6017224E-2</v>
      </c>
      <c r="F528">
        <v>0.405260485</v>
      </c>
      <c r="G528">
        <v>-0.85094569099999995</v>
      </c>
      <c r="H528">
        <v>-1.8315976380000001</v>
      </c>
      <c r="I528">
        <v>-0.28576254499999998</v>
      </c>
      <c r="J528">
        <v>-1.035529605</v>
      </c>
      <c r="K528">
        <v>-1.433895055</v>
      </c>
      <c r="L528">
        <v>-1.9329424740000001</v>
      </c>
      <c r="M528">
        <v>-0.56481350500000005</v>
      </c>
      <c r="N528">
        <v>-1.0770620559999999</v>
      </c>
      <c r="O528">
        <v>-1.4814062649999999</v>
      </c>
      <c r="P528">
        <v>-1.0976555690000001</v>
      </c>
      <c r="Q528">
        <v>-1.381265194</v>
      </c>
      <c r="R528">
        <v>-0.96545868999999995</v>
      </c>
      <c r="S528">
        <v>-2.3373872640000002</v>
      </c>
      <c r="T528">
        <v>-2.5232492070000001</v>
      </c>
      <c r="U528">
        <v>-1.569364274</v>
      </c>
      <c r="V528">
        <v>-0.94042944299999998</v>
      </c>
      <c r="W528">
        <v>-1.3085783740000001</v>
      </c>
      <c r="X528">
        <v>-0.37164385999999999</v>
      </c>
      <c r="Y528">
        <v>-0.351783605</v>
      </c>
    </row>
    <row r="529" spans="1:25" x14ac:dyDescent="0.2">
      <c r="A529" t="s">
        <v>527</v>
      </c>
      <c r="B529">
        <v>-0.32841535900000002</v>
      </c>
      <c r="C529">
        <v>-0.72866695100000001</v>
      </c>
      <c r="D529">
        <v>-2.3328784659999999</v>
      </c>
      <c r="E529">
        <v>9.8292227999999995E-2</v>
      </c>
      <c r="F529">
        <v>-0.91280202700000002</v>
      </c>
      <c r="G529">
        <v>-0.450245069</v>
      </c>
      <c r="H529">
        <v>-2.3722152219999999</v>
      </c>
      <c r="I529">
        <v>-0.85733442699999995</v>
      </c>
      <c r="J529">
        <v>-0.955824966</v>
      </c>
      <c r="K529">
        <v>-1.581637824</v>
      </c>
      <c r="L529">
        <v>-0.847141492</v>
      </c>
      <c r="M529">
        <v>-1.1210529840000001</v>
      </c>
      <c r="N529">
        <v>-0.402481598</v>
      </c>
      <c r="O529">
        <v>-0.74975578600000004</v>
      </c>
      <c r="P529">
        <v>-0.12318786800000001</v>
      </c>
      <c r="Q529">
        <v>-0.41548330100000003</v>
      </c>
      <c r="R529">
        <v>-0.81467710500000001</v>
      </c>
      <c r="S529">
        <v>-2.5942855489999999</v>
      </c>
      <c r="T529">
        <v>-0.64830515899999996</v>
      </c>
      <c r="U529">
        <v>-0.79523431499999997</v>
      </c>
      <c r="V529">
        <v>-1.6389957020000001</v>
      </c>
      <c r="W529">
        <v>6.6328204000000002E-2</v>
      </c>
      <c r="X529">
        <v>-0.59106541800000001</v>
      </c>
      <c r="Y529">
        <v>-0.15464704400000001</v>
      </c>
    </row>
    <row r="530" spans="1:25" x14ac:dyDescent="0.2">
      <c r="A530" t="s">
        <v>528</v>
      </c>
      <c r="B530">
        <v>-1.395650711</v>
      </c>
      <c r="C530">
        <v>-0.83842466999999998</v>
      </c>
      <c r="D530">
        <v>-2.3335507959999999</v>
      </c>
      <c r="E530">
        <v>4.6905967999999999E-2</v>
      </c>
      <c r="F530">
        <v>-0.486673411</v>
      </c>
      <c r="G530">
        <v>-0.91942960500000004</v>
      </c>
      <c r="H530">
        <v>-2.875261455</v>
      </c>
      <c r="I530">
        <v>-0.55529994900000001</v>
      </c>
      <c r="J530">
        <v>-1.371386081</v>
      </c>
      <c r="K530">
        <v>-1.635199311</v>
      </c>
      <c r="L530">
        <v>-1.6009249569999999</v>
      </c>
      <c r="M530">
        <v>-0.50031017600000005</v>
      </c>
      <c r="N530">
        <v>-0.54766424899999999</v>
      </c>
      <c r="O530">
        <v>-0.814820565</v>
      </c>
      <c r="P530">
        <v>-1.3169676850000001</v>
      </c>
      <c r="Q530">
        <v>-1.4815150690000001</v>
      </c>
      <c r="R530">
        <v>-1.237539411</v>
      </c>
      <c r="S530">
        <v>-2.411229965</v>
      </c>
      <c r="T530">
        <v>-0.92532129699999999</v>
      </c>
      <c r="U530">
        <v>-2.1161170249999999</v>
      </c>
      <c r="V530">
        <v>-1.5085231480000001</v>
      </c>
      <c r="W530">
        <v>-0.36059993899999998</v>
      </c>
      <c r="X530">
        <v>-0.87966269100000005</v>
      </c>
      <c r="Y530">
        <v>-0.66737798999999998</v>
      </c>
    </row>
    <row r="531" spans="1:25" x14ac:dyDescent="0.2">
      <c r="A531" t="s">
        <v>529</v>
      </c>
      <c r="B531">
        <v>-0.43825614099999999</v>
      </c>
      <c r="C531">
        <v>-0.58418112700000002</v>
      </c>
      <c r="D531">
        <v>-2.3351972079999999</v>
      </c>
      <c r="E531">
        <v>0.114155386</v>
      </c>
      <c r="F531">
        <v>-0.28511128600000002</v>
      </c>
      <c r="G531">
        <v>-0.186378035</v>
      </c>
      <c r="H531">
        <v>-1.2577535660000001</v>
      </c>
      <c r="I531">
        <v>-0.89881418199999996</v>
      </c>
      <c r="J531">
        <v>-0.49129088599999998</v>
      </c>
      <c r="K531">
        <v>-1.4510849290000001</v>
      </c>
      <c r="L531">
        <v>-1.2552696189999999</v>
      </c>
      <c r="M531">
        <v>-0.56693534700000003</v>
      </c>
      <c r="N531">
        <v>-1.548547398</v>
      </c>
      <c r="O531">
        <v>-2.0956006870000001</v>
      </c>
      <c r="P531">
        <v>-1.0500494869999999</v>
      </c>
      <c r="Q531">
        <v>-2.4484552740000001</v>
      </c>
      <c r="R531">
        <v>-1.76729292</v>
      </c>
      <c r="S531">
        <v>-3.1420402279999999</v>
      </c>
      <c r="T531">
        <v>-1.571316902</v>
      </c>
      <c r="U531">
        <v>-1.565581098</v>
      </c>
      <c r="V531">
        <v>-0.684115319</v>
      </c>
      <c r="W531">
        <v>-0.13723775999999999</v>
      </c>
      <c r="X531">
        <v>-1.7597159120000001</v>
      </c>
      <c r="Y531">
        <v>0.42090915000000001</v>
      </c>
    </row>
    <row r="532" spans="1:25" x14ac:dyDescent="0.2">
      <c r="A532" t="s">
        <v>530</v>
      </c>
      <c r="B532">
        <v>0.23071177200000001</v>
      </c>
      <c r="C532">
        <v>-0.169560874</v>
      </c>
      <c r="D532">
        <v>-2.3371177859999999</v>
      </c>
      <c r="E532">
        <v>-0.46404565199999998</v>
      </c>
      <c r="F532">
        <v>-0.60787930700000004</v>
      </c>
      <c r="G532">
        <v>-0.90326179600000001</v>
      </c>
      <c r="H532">
        <v>-1.320994663</v>
      </c>
      <c r="I532">
        <v>-1.6763352789999999</v>
      </c>
      <c r="J532">
        <v>-0.63686194299999999</v>
      </c>
      <c r="K532">
        <v>-1.391446011</v>
      </c>
      <c r="L532">
        <v>-0.132659103</v>
      </c>
      <c r="M532">
        <v>-0.75290534099999995</v>
      </c>
      <c r="N532">
        <v>-0.78814005799999998</v>
      </c>
      <c r="O532">
        <v>-1.168482292</v>
      </c>
      <c r="P532">
        <v>-1.1065000389999999</v>
      </c>
      <c r="Q532">
        <v>-0.77460475200000001</v>
      </c>
      <c r="R532">
        <v>-0.87973596300000001</v>
      </c>
      <c r="S532">
        <v>-2.4719314190000001</v>
      </c>
      <c r="T532">
        <v>0.19996593500000001</v>
      </c>
      <c r="U532">
        <v>-1.5870310540000001</v>
      </c>
      <c r="V532">
        <v>-1.8269794589999999</v>
      </c>
      <c r="W532">
        <v>-1.176237435</v>
      </c>
      <c r="X532">
        <v>-0.68773256599999999</v>
      </c>
      <c r="Y532">
        <v>-0.44728976799999998</v>
      </c>
    </row>
    <row r="533" spans="1:25" x14ac:dyDescent="0.2">
      <c r="A533" t="s">
        <v>531</v>
      </c>
      <c r="B533">
        <v>-0.358161646</v>
      </c>
      <c r="C533">
        <v>-0.35199401699999999</v>
      </c>
      <c r="D533">
        <v>-2.3376630920000001</v>
      </c>
      <c r="E533">
        <v>1.8388399E-2</v>
      </c>
      <c r="F533">
        <v>5.4579084999999999E-2</v>
      </c>
      <c r="G533">
        <v>-0.21320539899999999</v>
      </c>
      <c r="H533">
        <v>-1.6664215899999999</v>
      </c>
      <c r="I533">
        <v>-0.65425081399999996</v>
      </c>
      <c r="J533">
        <v>-1.21144385</v>
      </c>
      <c r="K533">
        <v>-1.3012318270000001</v>
      </c>
      <c r="L533">
        <v>-1.4546952660000001</v>
      </c>
      <c r="M533">
        <v>-1.6586284849999999</v>
      </c>
      <c r="N533">
        <v>-1.016430103</v>
      </c>
      <c r="O533">
        <v>-1.668696685</v>
      </c>
      <c r="P533">
        <v>-1.2564491579999999</v>
      </c>
      <c r="Q533">
        <v>-1.443173518</v>
      </c>
      <c r="R533">
        <v>-0.443342656</v>
      </c>
      <c r="S533">
        <v>-2.1156124030000001</v>
      </c>
      <c r="T533">
        <v>-0.42171408799999999</v>
      </c>
      <c r="U533">
        <v>-1.3602706490000001</v>
      </c>
      <c r="V533">
        <v>-0.37969366199999999</v>
      </c>
      <c r="W533">
        <v>-0.14352614999999999</v>
      </c>
      <c r="X533">
        <v>-0.388898509</v>
      </c>
      <c r="Y533">
        <v>-0.53418758600000005</v>
      </c>
    </row>
    <row r="534" spans="1:25" x14ac:dyDescent="0.2">
      <c r="A534" t="s">
        <v>532</v>
      </c>
      <c r="B534">
        <v>-0.41937301300000002</v>
      </c>
      <c r="C534">
        <v>-0.19970824500000001</v>
      </c>
      <c r="D534">
        <v>-2.3391957849999998</v>
      </c>
      <c r="E534">
        <v>-1.228715641</v>
      </c>
      <c r="F534">
        <v>-0.91037770299999998</v>
      </c>
      <c r="G534">
        <v>-0.45659339100000002</v>
      </c>
      <c r="H534">
        <v>-2.4311081259999998</v>
      </c>
      <c r="I534">
        <v>0.349496847</v>
      </c>
      <c r="J534">
        <v>-0.11723320600000001</v>
      </c>
      <c r="K534">
        <v>-1.311881869</v>
      </c>
      <c r="L534">
        <v>-1.492379356</v>
      </c>
      <c r="M534">
        <v>-0.273412777</v>
      </c>
      <c r="N534">
        <v>-0.33905188800000002</v>
      </c>
      <c r="O534">
        <v>-0.43681250900000002</v>
      </c>
      <c r="P534">
        <v>-0.87483670599999996</v>
      </c>
      <c r="Q534">
        <v>-1.2673861070000001</v>
      </c>
      <c r="R534">
        <v>-0.978826109</v>
      </c>
      <c r="S534">
        <v>-1.3775876789999999</v>
      </c>
      <c r="T534">
        <v>0.84271326999999996</v>
      </c>
      <c r="U534">
        <v>-1.357689071</v>
      </c>
      <c r="V534">
        <v>-1.5304297579999999</v>
      </c>
      <c r="W534">
        <v>-0.50241899700000003</v>
      </c>
      <c r="X534">
        <v>-0.58108950599999998</v>
      </c>
      <c r="Y534">
        <v>-1.4359988749999999</v>
      </c>
    </row>
    <row r="535" spans="1:25" x14ac:dyDescent="0.2">
      <c r="A535" t="s">
        <v>533</v>
      </c>
      <c r="B535">
        <v>-0.22976217800000001</v>
      </c>
      <c r="C535">
        <v>-0.21827860299999999</v>
      </c>
      <c r="D535">
        <v>-2.3395293260000001</v>
      </c>
      <c r="E535">
        <v>1.2653440949999999</v>
      </c>
      <c r="F535">
        <v>1.23678986</v>
      </c>
      <c r="G535">
        <v>0.124846359</v>
      </c>
      <c r="H535">
        <v>-1.1109603219999999</v>
      </c>
      <c r="I535">
        <v>0.21566988600000001</v>
      </c>
      <c r="J535">
        <v>-1.4450676870000001</v>
      </c>
      <c r="K535">
        <v>-1.370329498</v>
      </c>
      <c r="L535">
        <v>-1.4651759230000001</v>
      </c>
      <c r="M535">
        <v>-1.3900793570000001</v>
      </c>
      <c r="N535">
        <v>-0.41305788700000001</v>
      </c>
      <c r="O535">
        <v>-0.478969329</v>
      </c>
      <c r="P535">
        <v>-0.60567788600000005</v>
      </c>
      <c r="Q535">
        <v>-2.22003226</v>
      </c>
      <c r="R535">
        <v>-0.17689674</v>
      </c>
      <c r="S535">
        <v>-2.1157810819999998</v>
      </c>
      <c r="T535">
        <v>-0.20577743000000001</v>
      </c>
      <c r="U535">
        <v>-1.4846905239999999</v>
      </c>
      <c r="V535">
        <v>-0.22202848</v>
      </c>
      <c r="W535">
        <v>0.67086507100000004</v>
      </c>
      <c r="X535">
        <v>0.44657883799999998</v>
      </c>
      <c r="Y535">
        <v>1.5418082719999999</v>
      </c>
    </row>
    <row r="536" spans="1:25" x14ac:dyDescent="0.2">
      <c r="A536" t="s">
        <v>534</v>
      </c>
      <c r="B536">
        <v>-1.746324223</v>
      </c>
      <c r="C536">
        <v>-1.2375949289999999</v>
      </c>
      <c r="D536">
        <v>-2.3410430149999999</v>
      </c>
      <c r="E536">
        <v>-0.55157244100000002</v>
      </c>
      <c r="F536">
        <v>-1.281112684</v>
      </c>
      <c r="G536">
        <v>-0.26426886799999999</v>
      </c>
      <c r="H536">
        <v>-1.546644409</v>
      </c>
      <c r="I536">
        <v>-1.8904093399999999</v>
      </c>
      <c r="J536">
        <v>-1.092061728</v>
      </c>
      <c r="K536">
        <v>-1.94430221</v>
      </c>
      <c r="L536">
        <v>0.118948347</v>
      </c>
      <c r="M536">
        <v>-0.82677249100000005</v>
      </c>
      <c r="N536">
        <v>-0.97346392100000001</v>
      </c>
      <c r="O536">
        <v>-1.3920667769999999</v>
      </c>
      <c r="P536">
        <v>-2.0119226590000001</v>
      </c>
      <c r="Q536">
        <v>-1.2776456030000001</v>
      </c>
      <c r="R536">
        <v>-1.2191940990000001</v>
      </c>
      <c r="S536">
        <v>-3.4898795709999999</v>
      </c>
      <c r="T536">
        <v>-1.480610792</v>
      </c>
      <c r="U536">
        <v>-0.85054110800000005</v>
      </c>
      <c r="V536">
        <v>-1.3154128730000001</v>
      </c>
      <c r="W536">
        <v>-1.1928466069999999</v>
      </c>
      <c r="X536">
        <v>-1.0815190880000001</v>
      </c>
      <c r="Y536">
        <v>-1.235834732</v>
      </c>
    </row>
    <row r="537" spans="1:25" x14ac:dyDescent="0.2">
      <c r="A537" t="s">
        <v>535</v>
      </c>
      <c r="B537">
        <v>-1.035195409</v>
      </c>
      <c r="C537">
        <v>-0.72934271500000003</v>
      </c>
      <c r="D537">
        <v>-2.3475285119999998</v>
      </c>
      <c r="E537">
        <v>0.89351562900000003</v>
      </c>
      <c r="F537">
        <v>-0.265670448</v>
      </c>
      <c r="G537">
        <v>-1.5459992570000001</v>
      </c>
      <c r="H537">
        <v>-2.0147987359999999</v>
      </c>
      <c r="I537">
        <v>-0.89980742800000002</v>
      </c>
      <c r="J537">
        <v>-0.45769453999999998</v>
      </c>
      <c r="K537">
        <v>-1.643156139</v>
      </c>
      <c r="L537">
        <v>-1.263246772</v>
      </c>
      <c r="M537">
        <v>-0.80811137200000005</v>
      </c>
      <c r="N537">
        <v>-0.56703773499999999</v>
      </c>
      <c r="O537">
        <v>-0.33128236</v>
      </c>
      <c r="P537">
        <v>-0.91937280200000004</v>
      </c>
      <c r="Q537">
        <v>-1.008701233</v>
      </c>
      <c r="R537">
        <v>-0.69630213299999999</v>
      </c>
      <c r="S537">
        <v>-3.026765089</v>
      </c>
      <c r="T537">
        <v>-1.3356308100000001</v>
      </c>
      <c r="U537">
        <v>-1.749869318</v>
      </c>
      <c r="V537">
        <v>-1.298708733</v>
      </c>
      <c r="W537">
        <v>0.288706676</v>
      </c>
      <c r="X537">
        <v>-0.29158399400000001</v>
      </c>
      <c r="Y537">
        <v>-1.4910747179999999</v>
      </c>
    </row>
    <row r="538" spans="1:25" x14ac:dyDescent="0.2">
      <c r="A538" t="s">
        <v>536</v>
      </c>
      <c r="B538">
        <v>-0.41179685300000002</v>
      </c>
      <c r="C538">
        <v>-0.53277290300000002</v>
      </c>
      <c r="D538">
        <v>-2.3485309829999998</v>
      </c>
      <c r="E538">
        <v>-0.530403234</v>
      </c>
      <c r="F538">
        <v>0.28909268100000002</v>
      </c>
      <c r="G538">
        <v>-1.2927450730000001</v>
      </c>
      <c r="H538">
        <v>-1.4977175380000001</v>
      </c>
      <c r="I538">
        <v>-0.67045924800000001</v>
      </c>
      <c r="J538">
        <v>-1.8376200009999999</v>
      </c>
      <c r="K538">
        <v>-1.244196426</v>
      </c>
      <c r="L538">
        <v>-2.0348350810000002</v>
      </c>
      <c r="M538">
        <v>-1.410812706</v>
      </c>
      <c r="N538">
        <v>-0.89929269999999994</v>
      </c>
      <c r="O538">
        <v>-1.963361965</v>
      </c>
      <c r="P538">
        <v>-1.383813033</v>
      </c>
      <c r="Q538">
        <v>-1.980022416</v>
      </c>
      <c r="R538">
        <v>-1.6225791350000001</v>
      </c>
      <c r="S538">
        <v>-2.8275471209999998</v>
      </c>
      <c r="T538">
        <v>-1.193893592</v>
      </c>
      <c r="U538">
        <v>-3.141307045</v>
      </c>
      <c r="V538">
        <v>-2.2605703660000001</v>
      </c>
      <c r="W538">
        <v>-0.889908056</v>
      </c>
      <c r="X538">
        <v>-1.0905849759999999</v>
      </c>
      <c r="Y538">
        <v>0.55591101600000004</v>
      </c>
    </row>
    <row r="539" spans="1:25" x14ac:dyDescent="0.2">
      <c r="A539" t="s">
        <v>537</v>
      </c>
      <c r="B539">
        <v>-1.1445516419999999</v>
      </c>
      <c r="C539">
        <v>-1.0012379360000001</v>
      </c>
      <c r="D539">
        <v>-2.348945552</v>
      </c>
      <c r="E539">
        <v>0.16761087999999999</v>
      </c>
      <c r="F539">
        <v>0.14406726</v>
      </c>
      <c r="G539">
        <v>-1.0784299230000001</v>
      </c>
      <c r="H539">
        <v>-1.916035151</v>
      </c>
      <c r="I539">
        <v>-0.61603334200000004</v>
      </c>
      <c r="J539">
        <v>-1.444427793</v>
      </c>
      <c r="K539">
        <v>-1.5235643780000001</v>
      </c>
      <c r="L539">
        <v>-1.488840715</v>
      </c>
      <c r="M539">
        <v>-1.0893374179999999</v>
      </c>
      <c r="N539">
        <v>-0.85289398800000005</v>
      </c>
      <c r="O539">
        <v>-1.0811122500000001</v>
      </c>
      <c r="P539">
        <v>-1.2192774159999999</v>
      </c>
      <c r="Q539">
        <v>-1.1048581900000001</v>
      </c>
      <c r="R539">
        <v>-1.7718982599999999</v>
      </c>
      <c r="S539">
        <v>-2.2198209740000001</v>
      </c>
      <c r="T539">
        <v>-0.589140624</v>
      </c>
      <c r="U539">
        <v>-1.458279653</v>
      </c>
      <c r="V539">
        <v>-1.7361901829999999</v>
      </c>
      <c r="W539">
        <v>-0.45491685300000001</v>
      </c>
      <c r="X539">
        <v>-0.66735273699999997</v>
      </c>
      <c r="Y539">
        <v>-0.83453388399999995</v>
      </c>
    </row>
    <row r="540" spans="1:25" x14ac:dyDescent="0.2">
      <c r="A540" t="s">
        <v>538</v>
      </c>
      <c r="B540">
        <v>-0.42428447000000002</v>
      </c>
      <c r="C540">
        <v>-0.77384239499999996</v>
      </c>
      <c r="D540">
        <v>-2.3520513159999998</v>
      </c>
      <c r="E540">
        <v>0.43358723999999998</v>
      </c>
      <c r="F540">
        <v>-0.56911740499999997</v>
      </c>
      <c r="G540">
        <v>-1.075340368</v>
      </c>
      <c r="H540">
        <v>-1.1790302539999999</v>
      </c>
      <c r="I540">
        <v>-1.6392336679999999</v>
      </c>
      <c r="J540">
        <v>-0.67238206300000003</v>
      </c>
      <c r="K540">
        <v>-1.5722232899999999</v>
      </c>
      <c r="L540">
        <v>-1.163481674</v>
      </c>
      <c r="M540">
        <v>-1.3999331559999999</v>
      </c>
      <c r="N540">
        <v>-1.0153908549999999</v>
      </c>
      <c r="O540">
        <v>-1.6996539829999999</v>
      </c>
      <c r="P540">
        <v>-1.029821466</v>
      </c>
      <c r="Q540">
        <v>-1.4600144429999999</v>
      </c>
      <c r="R540">
        <v>-0.32832632</v>
      </c>
      <c r="S540">
        <v>-2.206778495</v>
      </c>
      <c r="T540">
        <v>-0.424353857</v>
      </c>
      <c r="U540">
        <v>-1.5506413649999999</v>
      </c>
      <c r="V540">
        <v>-1.0692045379999999</v>
      </c>
      <c r="W540">
        <v>-0.23467122700000001</v>
      </c>
      <c r="X540">
        <v>0.47545974600000002</v>
      </c>
      <c r="Y540">
        <v>0.23057907499999999</v>
      </c>
    </row>
    <row r="541" spans="1:25" x14ac:dyDescent="0.2">
      <c r="A541" t="s">
        <v>539</v>
      </c>
      <c r="B541">
        <v>-0.361686277</v>
      </c>
      <c r="C541">
        <v>-1.146492257</v>
      </c>
      <c r="D541">
        <v>-2.355132743</v>
      </c>
      <c r="E541">
        <v>-0.75997862599999999</v>
      </c>
      <c r="F541">
        <v>-0.73331067800000005</v>
      </c>
      <c r="G541">
        <v>-1.9303685079999999</v>
      </c>
      <c r="H541">
        <v>-2.2166816570000001</v>
      </c>
      <c r="I541">
        <v>-0.16469687599999999</v>
      </c>
      <c r="J541">
        <v>-0.82259109399999997</v>
      </c>
      <c r="K541">
        <v>-2.917644015</v>
      </c>
      <c r="L541">
        <v>0.17292392700000001</v>
      </c>
      <c r="M541">
        <v>-0.52071828899999995</v>
      </c>
      <c r="N541">
        <v>-2.040854956</v>
      </c>
      <c r="O541">
        <v>-1.6857409590000001</v>
      </c>
      <c r="P541">
        <v>-1.684037647</v>
      </c>
      <c r="Q541">
        <v>-1.361840962</v>
      </c>
      <c r="R541">
        <v>-2.0857366169999998</v>
      </c>
      <c r="S541">
        <v>-2.9194527859999999</v>
      </c>
      <c r="T541">
        <v>-1.067421867</v>
      </c>
      <c r="U541">
        <v>-1.8820619919999999</v>
      </c>
      <c r="V541">
        <v>-1.529035669</v>
      </c>
      <c r="W541">
        <v>-1.042529349</v>
      </c>
      <c r="X541">
        <v>-9.7316482999999995E-2</v>
      </c>
      <c r="Y541">
        <v>-1.3208717080000001</v>
      </c>
    </row>
    <row r="542" spans="1:25" x14ac:dyDescent="0.2">
      <c r="A542" t="s">
        <v>540</v>
      </c>
      <c r="B542">
        <v>-0.58795422799999997</v>
      </c>
      <c r="C542">
        <v>-0.645827822</v>
      </c>
      <c r="D542">
        <v>-2.3564336890000002</v>
      </c>
      <c r="E542">
        <v>-0.81268230600000002</v>
      </c>
      <c r="F542">
        <v>-0.19930474000000001</v>
      </c>
      <c r="G542">
        <v>-1.763778692</v>
      </c>
      <c r="H542">
        <v>-2.9330890009999999</v>
      </c>
      <c r="I542">
        <v>-0.86159581299999999</v>
      </c>
      <c r="J542">
        <v>-0.29797422400000001</v>
      </c>
      <c r="K542">
        <v>-3.3842025590000002</v>
      </c>
      <c r="L542">
        <v>-1.3249022589999999</v>
      </c>
      <c r="M542">
        <v>-0.81818583</v>
      </c>
      <c r="N542">
        <v>-2.1041032259999999</v>
      </c>
      <c r="O542">
        <v>-0.63830418899999997</v>
      </c>
      <c r="P542">
        <v>-2.4297454109999999</v>
      </c>
      <c r="Q542">
        <v>-2.4250875559999998</v>
      </c>
      <c r="R542">
        <v>-1.719089402</v>
      </c>
      <c r="S542">
        <v>-2.3988765779999999</v>
      </c>
      <c r="T542">
        <v>-2.342166878</v>
      </c>
      <c r="U542">
        <v>-1.439265961</v>
      </c>
      <c r="V542">
        <v>-1.317145255</v>
      </c>
      <c r="W542">
        <v>-1.8325212950000001</v>
      </c>
      <c r="X542">
        <v>0.370527404</v>
      </c>
      <c r="Y542">
        <v>-1.6401005980000001</v>
      </c>
    </row>
    <row r="543" spans="1:25" x14ac:dyDescent="0.2">
      <c r="A543" t="s">
        <v>541</v>
      </c>
      <c r="B543">
        <v>-1.358267109</v>
      </c>
      <c r="C543">
        <v>-1.5978556370000001</v>
      </c>
      <c r="D543">
        <v>-2.3580371680000001</v>
      </c>
      <c r="E543">
        <v>-0.56861736699999998</v>
      </c>
      <c r="F543">
        <v>-0.17940332000000001</v>
      </c>
      <c r="G543">
        <v>-1.3236909429999999</v>
      </c>
      <c r="H543">
        <v>-1.6489154349999999</v>
      </c>
      <c r="I543">
        <v>-0.86700180900000001</v>
      </c>
      <c r="J543">
        <v>-1.5347710830000001</v>
      </c>
      <c r="K543">
        <v>-2.6000720070000001</v>
      </c>
      <c r="L543">
        <v>-0.57510177500000004</v>
      </c>
      <c r="M543">
        <v>-0.88724924299999997</v>
      </c>
      <c r="N543">
        <v>-1.302933721</v>
      </c>
      <c r="O543">
        <v>-1.392258821</v>
      </c>
      <c r="P543">
        <v>-0.86273162800000003</v>
      </c>
      <c r="Q543">
        <v>-1.0008091619999999</v>
      </c>
      <c r="R543">
        <v>-1.6920410189999999</v>
      </c>
      <c r="S543">
        <v>-2.089366177</v>
      </c>
      <c r="T543">
        <v>-0.92207175699999999</v>
      </c>
      <c r="U543">
        <v>-1.7072752410000001</v>
      </c>
      <c r="V543">
        <v>-1.6568478310000001</v>
      </c>
      <c r="W543">
        <v>-1.1248935019999999</v>
      </c>
      <c r="X543">
        <v>-1.8875752349999999</v>
      </c>
      <c r="Y543">
        <v>0.226217168</v>
      </c>
    </row>
    <row r="544" spans="1:25" x14ac:dyDescent="0.2">
      <c r="A544" t="s">
        <v>542</v>
      </c>
      <c r="B544">
        <v>-0.26115306999999999</v>
      </c>
      <c r="C544">
        <v>-1.0149324040000001</v>
      </c>
      <c r="D544">
        <v>-2.3600974950000002</v>
      </c>
      <c r="E544">
        <v>0.35722405299999999</v>
      </c>
      <c r="F544">
        <v>-0.41229001399999998</v>
      </c>
      <c r="G544">
        <v>-0.53643433200000001</v>
      </c>
      <c r="H544">
        <v>-1.5452118399999999</v>
      </c>
      <c r="I544">
        <v>-0.196214422</v>
      </c>
      <c r="J544">
        <v>-0.56371789800000005</v>
      </c>
      <c r="K544">
        <v>-2.275177174</v>
      </c>
      <c r="L544">
        <v>-0.770916092</v>
      </c>
      <c r="M544">
        <v>-1.1249663649999999</v>
      </c>
      <c r="N544">
        <v>-0.34749307699999998</v>
      </c>
      <c r="O544">
        <v>-8.0867586000000005E-2</v>
      </c>
      <c r="P544">
        <v>-0.556017066</v>
      </c>
      <c r="Q544">
        <v>-0.50375793099999999</v>
      </c>
      <c r="R544">
        <v>-1.013549281</v>
      </c>
      <c r="S544">
        <v>-3.0657722540000001</v>
      </c>
      <c r="T544">
        <v>-0.66016437699999997</v>
      </c>
      <c r="U544">
        <v>-1.096927065</v>
      </c>
      <c r="V544">
        <v>-1.6954168220000001</v>
      </c>
      <c r="W544">
        <v>0.86826130599999995</v>
      </c>
      <c r="X544">
        <v>-0.29869875200000001</v>
      </c>
      <c r="Y544">
        <v>-0.24167812799999999</v>
      </c>
    </row>
    <row r="545" spans="1:25" x14ac:dyDescent="0.2">
      <c r="A545" t="s">
        <v>543</v>
      </c>
      <c r="B545">
        <v>-0.29360968999999998</v>
      </c>
      <c r="C545">
        <v>-0.32665269400000002</v>
      </c>
      <c r="D545">
        <v>-2.3610135959999998</v>
      </c>
      <c r="E545">
        <v>-1.82877589</v>
      </c>
      <c r="F545">
        <v>-1.5140532019999999</v>
      </c>
      <c r="G545">
        <v>-0.92524390099999998</v>
      </c>
      <c r="H545">
        <v>-1.4041972089999999</v>
      </c>
      <c r="I545">
        <v>-1.9415678789999999</v>
      </c>
      <c r="J545">
        <v>-0.74151876699999997</v>
      </c>
      <c r="K545">
        <v>-2.291909462</v>
      </c>
      <c r="L545">
        <v>-1.7459873699999999</v>
      </c>
      <c r="M545">
        <v>-1.2166761530000001</v>
      </c>
      <c r="N545">
        <v>-1.842196564</v>
      </c>
      <c r="O545">
        <v>-1.400213157</v>
      </c>
      <c r="P545">
        <v>-1.9936788409999999</v>
      </c>
      <c r="Q545">
        <v>0.32004147199999999</v>
      </c>
      <c r="R545">
        <v>-2.31231725</v>
      </c>
      <c r="S545">
        <v>-4.1650291209999999</v>
      </c>
      <c r="T545">
        <v>-1.802843948</v>
      </c>
      <c r="U545">
        <v>-2.8697808810000001</v>
      </c>
      <c r="V545">
        <v>-2.8054707429999999</v>
      </c>
      <c r="W545">
        <v>-0.22514515099999999</v>
      </c>
      <c r="X545">
        <v>-2.0847769280000001</v>
      </c>
      <c r="Y545">
        <v>-2.7952004709999998</v>
      </c>
    </row>
    <row r="546" spans="1:25" x14ac:dyDescent="0.2">
      <c r="A546" t="s">
        <v>544</v>
      </c>
      <c r="B546">
        <v>-1.443718938</v>
      </c>
      <c r="C546">
        <v>-0.34902087599999998</v>
      </c>
      <c r="D546">
        <v>-2.361518754</v>
      </c>
      <c r="E546">
        <v>0.124571668</v>
      </c>
      <c r="F546">
        <v>-0.35220010899999998</v>
      </c>
      <c r="G546">
        <v>-0.86472772899999995</v>
      </c>
      <c r="H546">
        <v>-1.8635852500000001</v>
      </c>
      <c r="I546">
        <v>-1.199349824</v>
      </c>
      <c r="J546">
        <v>-1.210831285</v>
      </c>
      <c r="K546">
        <v>-1.4750931300000001</v>
      </c>
      <c r="L546">
        <v>-1.751145838</v>
      </c>
      <c r="M546">
        <v>-0.79554789299999995</v>
      </c>
      <c r="N546">
        <v>-0.75358878200000001</v>
      </c>
      <c r="O546">
        <v>-0.68280450599999998</v>
      </c>
      <c r="P546">
        <v>-1.195860777</v>
      </c>
      <c r="Q546">
        <v>-1.8111129589999999</v>
      </c>
      <c r="R546">
        <v>-1.111135089</v>
      </c>
      <c r="S546">
        <v>-2.5410091210000001</v>
      </c>
      <c r="T546">
        <v>-1.042268314</v>
      </c>
      <c r="U546">
        <v>-1.394960926</v>
      </c>
      <c r="V546">
        <v>-1.4030440399999999</v>
      </c>
      <c r="W546">
        <v>-0.73823804900000001</v>
      </c>
      <c r="X546">
        <v>-0.74801193600000004</v>
      </c>
      <c r="Y546">
        <v>-0.65994428400000005</v>
      </c>
    </row>
    <row r="547" spans="1:25" x14ac:dyDescent="0.2">
      <c r="A547" t="s">
        <v>545</v>
      </c>
      <c r="B547">
        <v>-0.201563565</v>
      </c>
      <c r="C547">
        <v>-0.23589195900000001</v>
      </c>
      <c r="D547">
        <v>-2.3615365659999998</v>
      </c>
      <c r="E547">
        <v>-7.0926533E-2</v>
      </c>
      <c r="F547">
        <v>0.30168253900000003</v>
      </c>
      <c r="G547">
        <v>-1.0711520000000001</v>
      </c>
      <c r="H547">
        <v>-1.906101558</v>
      </c>
      <c r="I547">
        <v>-0.63168551900000003</v>
      </c>
      <c r="J547">
        <v>-1.0344027200000001</v>
      </c>
      <c r="K547">
        <v>-2.0594787619999999</v>
      </c>
      <c r="L547">
        <v>-1.620408496</v>
      </c>
      <c r="M547">
        <v>-0.54120015899999996</v>
      </c>
      <c r="N547">
        <v>-1.5801707620000001</v>
      </c>
      <c r="O547">
        <v>-1.4527569680000001</v>
      </c>
      <c r="P547">
        <v>-1.3774692879999999</v>
      </c>
      <c r="Q547">
        <v>-0.46473013400000002</v>
      </c>
      <c r="R547">
        <v>-1.477952122</v>
      </c>
      <c r="S547">
        <v>-2.2518553749999999</v>
      </c>
      <c r="T547">
        <v>-0.85288394000000001</v>
      </c>
      <c r="U547">
        <v>-1.593061896</v>
      </c>
      <c r="V547">
        <v>-2.1496741450000001</v>
      </c>
      <c r="W547">
        <v>-0.65099974199999999</v>
      </c>
      <c r="X547">
        <v>-0.57197068100000004</v>
      </c>
      <c r="Y547">
        <v>-0.58922030800000003</v>
      </c>
    </row>
    <row r="548" spans="1:25" x14ac:dyDescent="0.2">
      <c r="A548" t="s">
        <v>546</v>
      </c>
      <c r="B548">
        <v>-0.80951324800000002</v>
      </c>
      <c r="C548">
        <v>-0.27390397900000002</v>
      </c>
      <c r="D548">
        <v>-2.3624808060000002</v>
      </c>
      <c r="E548">
        <v>0.446516898</v>
      </c>
      <c r="F548">
        <v>0.34627418399999998</v>
      </c>
      <c r="G548">
        <v>-0.52045727399999997</v>
      </c>
      <c r="H548">
        <v>-1.652451726</v>
      </c>
      <c r="I548">
        <v>0.19210609100000001</v>
      </c>
      <c r="J548">
        <v>-0.92609592500000004</v>
      </c>
      <c r="K548">
        <v>-1.6802724689999999</v>
      </c>
      <c r="L548">
        <v>-1.627393165</v>
      </c>
      <c r="M548">
        <v>-1.4027146479999999</v>
      </c>
      <c r="N548">
        <v>-0.79109934400000004</v>
      </c>
      <c r="O548">
        <v>0.748478796</v>
      </c>
      <c r="P548">
        <v>-0.59684986799999995</v>
      </c>
      <c r="Q548">
        <v>-0.79520531500000002</v>
      </c>
      <c r="R548">
        <v>-1.165443513</v>
      </c>
      <c r="S548">
        <v>-2.3483070960000001</v>
      </c>
      <c r="T548">
        <v>-1.2182343</v>
      </c>
      <c r="U548">
        <v>-1.077263297</v>
      </c>
      <c r="V548">
        <v>-2.1363921170000002</v>
      </c>
      <c r="W548">
        <v>-0.255042357</v>
      </c>
      <c r="X548">
        <v>-0.126525425</v>
      </c>
      <c r="Y548">
        <v>-0.38141839399999999</v>
      </c>
    </row>
    <row r="549" spans="1:25" x14ac:dyDescent="0.2">
      <c r="A549" t="s">
        <v>547</v>
      </c>
      <c r="B549">
        <v>-1.587053493</v>
      </c>
      <c r="C549">
        <v>-0.67680626200000005</v>
      </c>
      <c r="D549">
        <v>-2.3642623340000002</v>
      </c>
      <c r="E549">
        <v>0.618643685</v>
      </c>
      <c r="F549">
        <v>0.101531657</v>
      </c>
      <c r="G549">
        <v>-0.54131265699999997</v>
      </c>
      <c r="H549">
        <v>-2.4641920490000002</v>
      </c>
      <c r="I549">
        <v>-1.0008983440000001</v>
      </c>
      <c r="J549">
        <v>-1.7732496339999999</v>
      </c>
      <c r="K549">
        <v>-1.426732906</v>
      </c>
      <c r="L549">
        <v>-0.70090960400000002</v>
      </c>
      <c r="M549">
        <v>-0.66867802600000004</v>
      </c>
      <c r="N549">
        <v>-0.79716272200000005</v>
      </c>
      <c r="O549">
        <v>-0.97419510799999998</v>
      </c>
      <c r="P549">
        <v>-1.725037596</v>
      </c>
      <c r="Q549">
        <v>-1.4860067379999999</v>
      </c>
      <c r="R549">
        <v>-0.515752188</v>
      </c>
      <c r="S549">
        <v>-2.4505393830000002</v>
      </c>
      <c r="T549">
        <v>-0.65617725599999999</v>
      </c>
      <c r="U549">
        <v>-2.0086516149999998</v>
      </c>
      <c r="V549">
        <v>-1.8205518110000001</v>
      </c>
      <c r="W549">
        <v>-9.159024E-3</v>
      </c>
      <c r="X549">
        <v>-7.7322600000000001E-4</v>
      </c>
      <c r="Y549">
        <v>0.31431843799999998</v>
      </c>
    </row>
    <row r="550" spans="1:25" x14ac:dyDescent="0.2">
      <c r="A550" t="s">
        <v>548</v>
      </c>
      <c r="B550">
        <v>-2.1833086509999999</v>
      </c>
      <c r="C550">
        <v>-0.24985380600000001</v>
      </c>
      <c r="D550">
        <v>-2.3676515</v>
      </c>
      <c r="E550">
        <v>1.0567004929999999</v>
      </c>
      <c r="F550">
        <v>0.64535372800000002</v>
      </c>
      <c r="G550">
        <v>-0.75415161200000003</v>
      </c>
      <c r="H550">
        <v>-2.245956305</v>
      </c>
      <c r="I550">
        <v>-1.011089949</v>
      </c>
      <c r="J550">
        <v>-0.96202860700000004</v>
      </c>
      <c r="K550">
        <v>-1.707835939</v>
      </c>
      <c r="L550">
        <v>-1.695257587</v>
      </c>
      <c r="M550">
        <v>-1.251170179</v>
      </c>
      <c r="N550">
        <v>-0.29542929000000001</v>
      </c>
      <c r="O550">
        <v>-0.44521571300000001</v>
      </c>
      <c r="P550">
        <v>-1.4573675230000001</v>
      </c>
      <c r="Q550">
        <v>-2.2610847390000002</v>
      </c>
      <c r="R550">
        <v>-1.708181315</v>
      </c>
      <c r="S550">
        <v>-2.2318141460000001</v>
      </c>
      <c r="T550">
        <v>-2.068296798</v>
      </c>
      <c r="U550">
        <v>-2.0342043350000001</v>
      </c>
      <c r="V550">
        <v>-2.217838022</v>
      </c>
      <c r="W550">
        <v>-8.3753899999999999E-4</v>
      </c>
      <c r="X550">
        <v>-0.101393161</v>
      </c>
      <c r="Y550">
        <v>5.6236023000000003E-2</v>
      </c>
    </row>
    <row r="551" spans="1:25" x14ac:dyDescent="0.2">
      <c r="A551" t="s">
        <v>549</v>
      </c>
      <c r="B551">
        <v>-1.0303178079999999</v>
      </c>
      <c r="C551">
        <v>-1.690333678</v>
      </c>
      <c r="D551">
        <v>-2.3687171039999999</v>
      </c>
      <c r="E551">
        <v>9.2990315000000004E-2</v>
      </c>
      <c r="F551">
        <v>-0.11121356</v>
      </c>
      <c r="G551">
        <v>-1.1675873450000001</v>
      </c>
      <c r="H551">
        <v>-2.3662095889999999</v>
      </c>
      <c r="I551">
        <v>-1.378319622</v>
      </c>
      <c r="J551">
        <v>-2.2210906289999999</v>
      </c>
      <c r="K551">
        <v>-1.2739164270000001</v>
      </c>
      <c r="L551">
        <v>-1.4878630100000001</v>
      </c>
      <c r="M551">
        <v>-0.71981418699999999</v>
      </c>
      <c r="N551">
        <v>-1.065418602</v>
      </c>
      <c r="O551">
        <v>-1.8050697360000001</v>
      </c>
      <c r="P551">
        <v>-1.655110385</v>
      </c>
      <c r="Q551">
        <v>-2.1758612450000001</v>
      </c>
      <c r="R551">
        <v>-1.1979655419999999</v>
      </c>
      <c r="S551">
        <v>-3.0808542170000002</v>
      </c>
      <c r="T551">
        <v>-1.9236348750000001</v>
      </c>
      <c r="U551">
        <v>-2.1999716949999999</v>
      </c>
      <c r="V551">
        <v>-1.434879848</v>
      </c>
      <c r="W551">
        <v>-0.56641342699999997</v>
      </c>
      <c r="X551">
        <v>-0.86599598</v>
      </c>
      <c r="Y551">
        <v>-0.35333019799999998</v>
      </c>
    </row>
    <row r="552" spans="1:25" x14ac:dyDescent="0.2">
      <c r="A552" t="s">
        <v>550</v>
      </c>
      <c r="B552">
        <v>-0.98701596899999999</v>
      </c>
      <c r="C552">
        <v>-0.14739270500000001</v>
      </c>
      <c r="D552">
        <v>-2.3694997350000002</v>
      </c>
      <c r="E552">
        <v>1.3900105140000001</v>
      </c>
      <c r="F552">
        <v>0.73924793899999997</v>
      </c>
      <c r="G552">
        <v>-1.3126072289999999</v>
      </c>
      <c r="H552">
        <v>-1.6116284430000001</v>
      </c>
      <c r="I552">
        <v>0.118627046</v>
      </c>
      <c r="J552">
        <v>-0.73491027900000006</v>
      </c>
      <c r="K552">
        <v>-1.0923019570000001</v>
      </c>
      <c r="L552">
        <v>-1.50617011</v>
      </c>
      <c r="M552">
        <v>-1.1650414710000001</v>
      </c>
      <c r="N552">
        <v>-0.82629793699999998</v>
      </c>
      <c r="O552">
        <v>-0.87132166200000005</v>
      </c>
      <c r="P552">
        <v>-0.880330591</v>
      </c>
      <c r="Q552">
        <v>-1.3237209830000001</v>
      </c>
      <c r="R552">
        <v>-0.13690296299999999</v>
      </c>
      <c r="S552">
        <v>-2.1379196330000001</v>
      </c>
      <c r="T552">
        <v>-0.76869500499999999</v>
      </c>
      <c r="U552">
        <v>-1.996626945</v>
      </c>
      <c r="V552">
        <v>-2.2070363749999999</v>
      </c>
      <c r="W552">
        <v>-0.68400725200000001</v>
      </c>
      <c r="X552">
        <v>0.70954596700000006</v>
      </c>
      <c r="Y552">
        <v>-0.45363457099999999</v>
      </c>
    </row>
    <row r="553" spans="1:25" x14ac:dyDescent="0.2">
      <c r="A553" t="s">
        <v>551</v>
      </c>
      <c r="B553">
        <v>-0.90356242499999995</v>
      </c>
      <c r="C553">
        <v>-0.52796085299999995</v>
      </c>
      <c r="D553">
        <v>-2.3788221599999999</v>
      </c>
      <c r="E553">
        <v>-1.305664001</v>
      </c>
      <c r="F553">
        <v>-0.89387013999999998</v>
      </c>
      <c r="G553">
        <v>-3.7931764E-2</v>
      </c>
      <c r="H553">
        <v>-2.1857349959999999</v>
      </c>
      <c r="I553">
        <v>0.101276532</v>
      </c>
      <c r="J553">
        <v>-1.573427903</v>
      </c>
      <c r="K553">
        <v>-1.9368492319999999</v>
      </c>
      <c r="L553">
        <v>-1.2131027969999999</v>
      </c>
      <c r="M553">
        <v>-0.64503661899999998</v>
      </c>
      <c r="N553">
        <v>-0.35189106199999998</v>
      </c>
      <c r="O553">
        <v>-1.2802644240000001</v>
      </c>
      <c r="P553">
        <v>-0.52667397999999999</v>
      </c>
      <c r="Q553">
        <v>-1.2638756170000001</v>
      </c>
      <c r="R553">
        <v>-1.4720861380000001</v>
      </c>
      <c r="S553">
        <v>-2.8516503900000001</v>
      </c>
      <c r="T553">
        <v>-1.0307456960000001</v>
      </c>
      <c r="U553">
        <v>-2.5757161559999999</v>
      </c>
      <c r="V553">
        <v>-1.349088844</v>
      </c>
      <c r="W553">
        <v>-0.36695385800000002</v>
      </c>
      <c r="X553">
        <v>-1.3748145780000001</v>
      </c>
      <c r="Y553">
        <v>-0.89368037899999997</v>
      </c>
    </row>
    <row r="554" spans="1:25" x14ac:dyDescent="0.2">
      <c r="A554" t="s">
        <v>552</v>
      </c>
      <c r="B554">
        <v>-0.99580353399999999</v>
      </c>
      <c r="C554">
        <v>-0.29598268799999999</v>
      </c>
      <c r="D554">
        <v>-2.3789374489999999</v>
      </c>
      <c r="E554">
        <v>-0.65246716599999999</v>
      </c>
      <c r="F554">
        <v>0.18496828800000001</v>
      </c>
      <c r="G554">
        <v>-0.47314786399999997</v>
      </c>
      <c r="H554">
        <v>-2.4451497799999999</v>
      </c>
      <c r="I554">
        <v>-0.96386138200000004</v>
      </c>
      <c r="J554">
        <v>-1.732990837</v>
      </c>
      <c r="K554">
        <v>-2.0728315149999998</v>
      </c>
      <c r="L554">
        <v>-0.29530328099999997</v>
      </c>
      <c r="M554">
        <v>-0.55300692500000004</v>
      </c>
      <c r="N554">
        <v>-0.18197142599999999</v>
      </c>
      <c r="O554">
        <v>-0.73432704199999999</v>
      </c>
      <c r="P554">
        <v>-1.2427941220000001</v>
      </c>
      <c r="Q554">
        <v>-2.0048478319999998</v>
      </c>
      <c r="R554">
        <v>-1.4890849580000001</v>
      </c>
      <c r="S554">
        <v>-2.8231692160000001</v>
      </c>
      <c r="T554">
        <v>-1.8387887839999999</v>
      </c>
      <c r="U554">
        <v>-2.8552998010000001</v>
      </c>
      <c r="V554">
        <v>-1.2617978590000001</v>
      </c>
      <c r="W554">
        <v>-1.082500756</v>
      </c>
      <c r="X554">
        <v>0.33474916199999999</v>
      </c>
      <c r="Y554">
        <v>-0.740085518</v>
      </c>
    </row>
    <row r="555" spans="1:25" x14ac:dyDescent="0.2">
      <c r="A555" t="s">
        <v>553</v>
      </c>
      <c r="B555">
        <v>-0.76950697099999998</v>
      </c>
      <c r="C555">
        <v>-0.77097053000000004</v>
      </c>
      <c r="D555">
        <v>-2.3822071899999999</v>
      </c>
      <c r="E555">
        <v>0.82592581499999995</v>
      </c>
      <c r="F555">
        <v>-0.74780128400000001</v>
      </c>
      <c r="G555">
        <v>-0.88467693199999997</v>
      </c>
      <c r="H555">
        <v>-2.8517622739999999</v>
      </c>
      <c r="I555">
        <v>-1.143357776</v>
      </c>
      <c r="J555">
        <v>-0.70594973500000002</v>
      </c>
      <c r="K555">
        <v>-2.489537457</v>
      </c>
      <c r="L555">
        <v>-1.877682238</v>
      </c>
      <c r="M555">
        <v>-1.556848276</v>
      </c>
      <c r="N555">
        <v>-1.5744651000000001</v>
      </c>
      <c r="O555">
        <v>-1.2030768650000001</v>
      </c>
      <c r="P555">
        <v>-1.885045313</v>
      </c>
      <c r="Q555">
        <v>-0.726053104</v>
      </c>
      <c r="R555">
        <v>-1.526004181</v>
      </c>
      <c r="S555">
        <v>-1.6280306250000001</v>
      </c>
      <c r="T555">
        <v>-2.2306038410000002</v>
      </c>
      <c r="U555">
        <v>-2.475615903</v>
      </c>
      <c r="V555">
        <v>-1.2532396729999999</v>
      </c>
      <c r="W555">
        <v>-1.284524234</v>
      </c>
      <c r="X555">
        <v>-1.437980856</v>
      </c>
      <c r="Y555">
        <v>-0.83739664700000005</v>
      </c>
    </row>
    <row r="556" spans="1:25" x14ac:dyDescent="0.2">
      <c r="A556" t="s">
        <v>554</v>
      </c>
      <c r="B556">
        <v>-0.72495349899999995</v>
      </c>
      <c r="C556">
        <v>-0.77610199599999996</v>
      </c>
      <c r="D556">
        <v>-2.3832767119999998</v>
      </c>
      <c r="E556">
        <v>-0.58474959199999998</v>
      </c>
      <c r="F556">
        <v>-0.49341596599999998</v>
      </c>
      <c r="G556">
        <v>-1.2788447089999999</v>
      </c>
      <c r="H556">
        <v>-0.84214310599999997</v>
      </c>
      <c r="I556">
        <v>-1.5438931360000001</v>
      </c>
      <c r="J556">
        <v>-1.105435014</v>
      </c>
      <c r="K556">
        <v>-2.3946933430000001</v>
      </c>
      <c r="L556">
        <v>-0.95536506300000001</v>
      </c>
      <c r="M556">
        <v>-0.163655889</v>
      </c>
      <c r="N556">
        <v>-1.1816632330000001</v>
      </c>
      <c r="O556">
        <v>9.1675486E-2</v>
      </c>
      <c r="P556">
        <v>-0.33691156500000002</v>
      </c>
      <c r="Q556">
        <v>-0.88769021699999995</v>
      </c>
      <c r="R556">
        <v>-2.311398268</v>
      </c>
      <c r="S556">
        <v>-2.7252315309999999</v>
      </c>
      <c r="T556">
        <v>-1.3520197039999999</v>
      </c>
      <c r="U556">
        <v>-1.9414461329999999</v>
      </c>
      <c r="V556">
        <v>-3.1691698970000002</v>
      </c>
      <c r="W556">
        <v>-0.63396456899999998</v>
      </c>
      <c r="X556">
        <v>-1.602333743</v>
      </c>
      <c r="Y556">
        <v>-2.4178211119999999</v>
      </c>
    </row>
    <row r="557" spans="1:25" x14ac:dyDescent="0.2">
      <c r="A557" t="s">
        <v>555</v>
      </c>
      <c r="B557">
        <v>-1.074398712</v>
      </c>
      <c r="C557">
        <v>-0.41926428900000001</v>
      </c>
      <c r="D557">
        <v>-2.3874473530000002</v>
      </c>
      <c r="E557">
        <v>4.0533765999999999E-2</v>
      </c>
      <c r="F557">
        <v>0.109177519</v>
      </c>
      <c r="G557">
        <v>-0.41524186800000001</v>
      </c>
      <c r="H557">
        <v>-1.4594816420000001</v>
      </c>
      <c r="I557">
        <v>-0.2557141</v>
      </c>
      <c r="J557">
        <v>-1.6560058719999999</v>
      </c>
      <c r="K557">
        <v>-1.6692380449999999</v>
      </c>
      <c r="L557">
        <v>-1.3743570430000001</v>
      </c>
      <c r="M557">
        <v>-1.261672009</v>
      </c>
      <c r="N557">
        <v>-0.79068362699999994</v>
      </c>
      <c r="O557">
        <v>-0.49901657900000002</v>
      </c>
      <c r="P557">
        <v>-0.22787099699999999</v>
      </c>
      <c r="Q557">
        <v>-1.931589698</v>
      </c>
      <c r="R557">
        <v>-1.4837917490000001</v>
      </c>
      <c r="S557">
        <v>-1.9758026849999999</v>
      </c>
      <c r="T557">
        <v>-0.86837328199999997</v>
      </c>
      <c r="U557">
        <v>-1.4991003899999999</v>
      </c>
      <c r="V557">
        <v>-0.89910979700000004</v>
      </c>
      <c r="W557">
        <v>-0.64132378199999995</v>
      </c>
      <c r="X557">
        <v>-1.070114969</v>
      </c>
      <c r="Y557">
        <v>0.22786468500000001</v>
      </c>
    </row>
    <row r="558" spans="1:25" x14ac:dyDescent="0.2">
      <c r="A558" t="s">
        <v>556</v>
      </c>
      <c r="B558">
        <v>-0.32458749399999998</v>
      </c>
      <c r="C558">
        <v>-1.0594862140000001</v>
      </c>
      <c r="D558">
        <v>-2.391472781</v>
      </c>
      <c r="E558">
        <v>-0.164304483</v>
      </c>
      <c r="F558">
        <v>0.319474341</v>
      </c>
      <c r="G558">
        <v>-0.71084426599999995</v>
      </c>
      <c r="H558">
        <v>-2.261604197</v>
      </c>
      <c r="I558">
        <v>-1.1152383210000001</v>
      </c>
      <c r="J558">
        <v>-1.868571486</v>
      </c>
      <c r="K558">
        <v>-1.8065176430000001</v>
      </c>
      <c r="L558">
        <v>-0.80306203399999998</v>
      </c>
      <c r="M558">
        <v>-1.2771299810000001</v>
      </c>
      <c r="N558">
        <v>-1.40602527</v>
      </c>
      <c r="O558">
        <v>-0.90208978399999995</v>
      </c>
      <c r="P558">
        <v>-1.096316163</v>
      </c>
      <c r="Q558">
        <v>-0.60607842999999995</v>
      </c>
      <c r="R558">
        <v>-0.85845508699999995</v>
      </c>
      <c r="S558">
        <v>-2.5393774160000002</v>
      </c>
      <c r="T558">
        <v>-1.5098792599999999</v>
      </c>
      <c r="U558">
        <v>-2.3929018219999998</v>
      </c>
      <c r="V558">
        <v>-1.567144222</v>
      </c>
      <c r="W558">
        <v>-0.37573000299999998</v>
      </c>
      <c r="X558">
        <v>-0.58744529199999995</v>
      </c>
      <c r="Y558">
        <v>0.19220084000000001</v>
      </c>
    </row>
    <row r="559" spans="1:25" x14ac:dyDescent="0.2">
      <c r="A559" t="s">
        <v>557</v>
      </c>
      <c r="B559">
        <v>-1.3080215369999999</v>
      </c>
      <c r="C559">
        <v>-0.932409771</v>
      </c>
      <c r="D559">
        <v>-2.3923456060000001</v>
      </c>
      <c r="E559">
        <v>1.518623769</v>
      </c>
      <c r="F559">
        <v>-0.37293458699999998</v>
      </c>
      <c r="G559">
        <v>-1.2240373600000001</v>
      </c>
      <c r="H559">
        <v>-1.8403590919999999</v>
      </c>
      <c r="I559">
        <v>-0.87533769400000006</v>
      </c>
      <c r="J559">
        <v>-0.22081668600000001</v>
      </c>
      <c r="K559">
        <v>-2.0707964329999999</v>
      </c>
      <c r="L559">
        <v>-0.90151182299999999</v>
      </c>
      <c r="M559">
        <v>-1.2782815910000001</v>
      </c>
      <c r="N559">
        <v>-0.56073854099999998</v>
      </c>
      <c r="O559">
        <v>-0.61194337899999995</v>
      </c>
      <c r="P559">
        <v>-0.89915591299999997</v>
      </c>
      <c r="Q559">
        <v>-1.3095087750000001</v>
      </c>
      <c r="R559">
        <v>-0.87004466700000005</v>
      </c>
      <c r="S559">
        <v>-1.9454643680000001</v>
      </c>
      <c r="T559">
        <v>-1.1509335869999999</v>
      </c>
      <c r="U559">
        <v>-0.98959012800000001</v>
      </c>
      <c r="V559">
        <v>-1.7054742759999999</v>
      </c>
      <c r="W559">
        <v>-0.44787229200000001</v>
      </c>
      <c r="X559">
        <v>0.48521358999999997</v>
      </c>
      <c r="Y559">
        <v>0.34350553900000003</v>
      </c>
    </row>
    <row r="560" spans="1:25" x14ac:dyDescent="0.2">
      <c r="A560" t="s">
        <v>558</v>
      </c>
      <c r="B560">
        <v>-0.39224054000000003</v>
      </c>
      <c r="C560">
        <v>-0.49703750299999999</v>
      </c>
      <c r="D560">
        <v>-2.3928647440000002</v>
      </c>
      <c r="E560">
        <v>0.131402044</v>
      </c>
      <c r="F560">
        <v>-0.79353522600000004</v>
      </c>
      <c r="G560">
        <v>-1.3345438679999999</v>
      </c>
      <c r="H560">
        <v>-1.7024757319999999</v>
      </c>
      <c r="I560">
        <v>-1.88168932</v>
      </c>
      <c r="J560">
        <v>-0.50821640300000004</v>
      </c>
      <c r="K560">
        <v>-1.8952744720000001</v>
      </c>
      <c r="L560">
        <v>-1.319996468</v>
      </c>
      <c r="M560">
        <v>-0.95152600600000004</v>
      </c>
      <c r="N560">
        <v>-0.700325109</v>
      </c>
      <c r="O560">
        <v>-0.36355347399999999</v>
      </c>
      <c r="P560">
        <v>-1.0103661930000001</v>
      </c>
      <c r="Q560">
        <v>-1.1674673229999999</v>
      </c>
      <c r="R560">
        <v>-1.105516052</v>
      </c>
      <c r="S560">
        <v>-2.4325203329999998</v>
      </c>
      <c r="T560">
        <v>-1.565446857</v>
      </c>
      <c r="U560">
        <v>-1.9450710019999999</v>
      </c>
      <c r="V560">
        <v>-2.1614741610000001</v>
      </c>
      <c r="W560">
        <v>-0.42298204700000003</v>
      </c>
      <c r="X560">
        <v>-1.1058686740000001</v>
      </c>
      <c r="Y560">
        <v>-0.72106222799999997</v>
      </c>
    </row>
    <row r="561" spans="1:25" x14ac:dyDescent="0.2">
      <c r="A561" t="s">
        <v>559</v>
      </c>
      <c r="B561">
        <v>-0.33618016099999998</v>
      </c>
      <c r="C561">
        <v>-0.52905099899999997</v>
      </c>
      <c r="D561">
        <v>-2.3933442</v>
      </c>
      <c r="E561">
        <v>0.81190117100000003</v>
      </c>
      <c r="F561">
        <v>0.23352416500000001</v>
      </c>
      <c r="G561">
        <v>-0.69360949100000002</v>
      </c>
      <c r="H561">
        <v>-1.4479031630000001</v>
      </c>
      <c r="I561">
        <v>-0.85916615699999999</v>
      </c>
      <c r="J561">
        <v>-1.4718018310000001</v>
      </c>
      <c r="K561">
        <v>-2.0138417240000002</v>
      </c>
      <c r="L561">
        <v>-1.02055652</v>
      </c>
      <c r="M561">
        <v>-0.41652468599999998</v>
      </c>
      <c r="N561">
        <v>-1.492038339</v>
      </c>
      <c r="O561">
        <v>-1.026934689</v>
      </c>
      <c r="P561">
        <v>-1.331662385</v>
      </c>
      <c r="Q561">
        <v>-0.54939774799999996</v>
      </c>
      <c r="R561">
        <v>-1.255101912</v>
      </c>
      <c r="S561">
        <v>-2.67243911</v>
      </c>
      <c r="T561">
        <v>-1.168662358</v>
      </c>
      <c r="U561">
        <v>-1.1553358540000001</v>
      </c>
      <c r="V561">
        <v>-1.992509436</v>
      </c>
      <c r="W561">
        <v>-0.243209915</v>
      </c>
      <c r="X561">
        <v>-0.71380687899999995</v>
      </c>
      <c r="Y561">
        <v>0.31100441899999998</v>
      </c>
    </row>
    <row r="562" spans="1:25" x14ac:dyDescent="0.2">
      <c r="A562" t="s">
        <v>560</v>
      </c>
      <c r="B562">
        <v>-1.453000278</v>
      </c>
      <c r="C562">
        <v>-0.78567661200000005</v>
      </c>
      <c r="D562">
        <v>-2.395110544</v>
      </c>
      <c r="E562">
        <v>7.7266245999999997E-2</v>
      </c>
      <c r="F562">
        <v>-0.54735096800000005</v>
      </c>
      <c r="G562">
        <v>-1.3185445010000001</v>
      </c>
      <c r="H562">
        <v>-2.4031641339999998</v>
      </c>
      <c r="I562">
        <v>-1.184902334</v>
      </c>
      <c r="J562">
        <v>-1.282853088</v>
      </c>
      <c r="K562">
        <v>-2.2825190989999999</v>
      </c>
      <c r="L562">
        <v>-1.90817331</v>
      </c>
      <c r="M562">
        <v>-0.70460861699999999</v>
      </c>
      <c r="N562">
        <v>-1.2089240379999999</v>
      </c>
      <c r="O562">
        <v>-1.4918017429999999</v>
      </c>
      <c r="P562">
        <v>-1.3556990019999999</v>
      </c>
      <c r="Q562">
        <v>-1.596627429</v>
      </c>
      <c r="R562">
        <v>-1.153447619</v>
      </c>
      <c r="S562">
        <v>-2.4278566549999998</v>
      </c>
      <c r="T562">
        <v>-0.64440627100000003</v>
      </c>
      <c r="U562">
        <v>-3.1327579000000001</v>
      </c>
      <c r="V562">
        <v>-1.39567412</v>
      </c>
      <c r="W562">
        <v>-0.55497702699999996</v>
      </c>
      <c r="X562">
        <v>-1.2347321490000001</v>
      </c>
      <c r="Y562">
        <v>-0.80214140099999998</v>
      </c>
    </row>
    <row r="563" spans="1:25" x14ac:dyDescent="0.2">
      <c r="A563" t="s">
        <v>561</v>
      </c>
      <c r="B563">
        <v>-9.9147599999999999E-3</v>
      </c>
      <c r="C563">
        <v>-0.16632011599999999</v>
      </c>
      <c r="D563">
        <v>-2.3961296660000002</v>
      </c>
      <c r="E563">
        <v>-0.51157989699999995</v>
      </c>
      <c r="F563">
        <v>1.0713632000000001E-2</v>
      </c>
      <c r="G563">
        <v>-0.71489134200000004</v>
      </c>
      <c r="H563">
        <v>-1.662878906</v>
      </c>
      <c r="I563">
        <v>-0.80049832099999996</v>
      </c>
      <c r="J563">
        <v>-1.161828243</v>
      </c>
      <c r="K563">
        <v>-1.205871352</v>
      </c>
      <c r="L563">
        <v>-0.151432233</v>
      </c>
      <c r="M563">
        <v>-1.2789763949999999</v>
      </c>
      <c r="N563">
        <v>-0.29710729200000002</v>
      </c>
      <c r="O563">
        <v>8.0929675000000006E-2</v>
      </c>
      <c r="P563">
        <v>-1.2413620940000001</v>
      </c>
      <c r="Q563">
        <v>-1.7710809439999999</v>
      </c>
      <c r="R563">
        <v>-0.34837270300000001</v>
      </c>
      <c r="S563">
        <v>-1.5154742800000001</v>
      </c>
      <c r="T563">
        <v>-0.61357076200000005</v>
      </c>
      <c r="U563">
        <v>-1.233020349</v>
      </c>
      <c r="V563">
        <v>-1.5339845009999999</v>
      </c>
      <c r="W563">
        <v>0.190777738</v>
      </c>
      <c r="X563">
        <v>-1.5474630650000001</v>
      </c>
      <c r="Y563">
        <v>-0.80624247400000004</v>
      </c>
    </row>
    <row r="564" spans="1:25" x14ac:dyDescent="0.2">
      <c r="A564" t="s">
        <v>562</v>
      </c>
      <c r="B564">
        <v>-0.17519437299999999</v>
      </c>
      <c r="C564">
        <v>-0.36086206100000001</v>
      </c>
      <c r="D564">
        <v>-2.396267511</v>
      </c>
      <c r="E564">
        <v>-1.1719864230000001</v>
      </c>
      <c r="F564">
        <v>-0.28096628299999998</v>
      </c>
      <c r="G564">
        <v>-1.023349222</v>
      </c>
      <c r="H564">
        <v>-0.87954179399999999</v>
      </c>
      <c r="I564">
        <v>-0.15552379199999999</v>
      </c>
      <c r="J564">
        <v>0.47808942300000001</v>
      </c>
      <c r="K564">
        <v>-1.5641166790000001</v>
      </c>
      <c r="L564">
        <v>-0.423357812</v>
      </c>
      <c r="M564">
        <v>-0.29260942000000001</v>
      </c>
      <c r="N564">
        <v>0.50199293099999998</v>
      </c>
      <c r="O564">
        <v>-0.76584157900000005</v>
      </c>
      <c r="P564">
        <v>-1.6189739869999999</v>
      </c>
      <c r="Q564">
        <v>0.566066348</v>
      </c>
      <c r="R564">
        <v>-1.3791746250000001</v>
      </c>
      <c r="S564">
        <v>-1.035953846</v>
      </c>
      <c r="T564">
        <v>-6.7000385999999995E-2</v>
      </c>
      <c r="U564">
        <v>-2.6252065519999999</v>
      </c>
      <c r="V564">
        <v>-3.0125900350000001</v>
      </c>
      <c r="W564">
        <v>-0.67620518500000004</v>
      </c>
      <c r="X564">
        <v>-1.32386531</v>
      </c>
      <c r="Y564">
        <v>-2.0859012290000001</v>
      </c>
    </row>
    <row r="565" spans="1:25" x14ac:dyDescent="0.2">
      <c r="A565" t="s">
        <v>563</v>
      </c>
      <c r="B565">
        <v>-0.499896375</v>
      </c>
      <c r="C565">
        <v>-0.15115669000000001</v>
      </c>
      <c r="D565">
        <v>-2.3976214680000001</v>
      </c>
      <c r="E565">
        <v>-0.15691339200000001</v>
      </c>
      <c r="F565">
        <v>0.16821036</v>
      </c>
      <c r="G565">
        <v>-0.78517228400000005</v>
      </c>
      <c r="H565">
        <v>-1.5983935119999999</v>
      </c>
      <c r="I565">
        <v>-0.354931204</v>
      </c>
      <c r="J565">
        <v>-0.51693348299999997</v>
      </c>
      <c r="K565">
        <v>-1.681861764</v>
      </c>
      <c r="L565">
        <v>-1.1721135499999999</v>
      </c>
      <c r="M565">
        <v>-1.071487115</v>
      </c>
      <c r="N565">
        <v>-0.53298325700000004</v>
      </c>
      <c r="O565">
        <v>0.18443965100000001</v>
      </c>
      <c r="P565">
        <v>-0.51798887199999999</v>
      </c>
      <c r="Q565">
        <v>-1.201342366</v>
      </c>
      <c r="R565">
        <v>-0.37005613999999998</v>
      </c>
      <c r="S565">
        <v>-2.1414564899999999</v>
      </c>
      <c r="T565">
        <v>-0.902794812</v>
      </c>
      <c r="U565">
        <v>-1.543267191</v>
      </c>
      <c r="V565">
        <v>-1.1923521619999999</v>
      </c>
      <c r="W565">
        <v>-0.94497462399999999</v>
      </c>
      <c r="X565">
        <v>0.39195680300000002</v>
      </c>
      <c r="Y565">
        <v>1.2919185E-2</v>
      </c>
    </row>
    <row r="566" spans="1:25" x14ac:dyDescent="0.2">
      <c r="A566" t="s">
        <v>564</v>
      </c>
      <c r="B566">
        <v>-0.96600751900000004</v>
      </c>
      <c r="C566">
        <v>-2.108411174</v>
      </c>
      <c r="D566">
        <v>-2.3985807549999998</v>
      </c>
      <c r="E566">
        <v>-1.1272126790000001</v>
      </c>
      <c r="F566">
        <v>-1.964658507</v>
      </c>
      <c r="G566">
        <v>-0.96978845400000002</v>
      </c>
      <c r="H566">
        <v>-2.0699958629999999</v>
      </c>
      <c r="I566">
        <v>-1.254666456</v>
      </c>
      <c r="J566">
        <v>-0.91668739399999999</v>
      </c>
      <c r="K566">
        <v>-1.893293712</v>
      </c>
      <c r="L566">
        <v>-1.9971093230000001</v>
      </c>
      <c r="M566">
        <v>-1.5393514370000001</v>
      </c>
      <c r="N566">
        <v>-0.98771929800000002</v>
      </c>
      <c r="O566">
        <v>-0.63027615599999998</v>
      </c>
      <c r="P566">
        <v>-1.2068429940000001</v>
      </c>
      <c r="Q566">
        <v>-1.8795105190000001</v>
      </c>
      <c r="R566">
        <v>-0.84727931400000001</v>
      </c>
      <c r="S566">
        <v>-2.0431265000000001</v>
      </c>
      <c r="T566">
        <v>-0.72042560899999997</v>
      </c>
      <c r="U566">
        <v>-0.40835027800000001</v>
      </c>
      <c r="V566">
        <v>-1.596977986</v>
      </c>
      <c r="W566">
        <v>0.14891185100000001</v>
      </c>
      <c r="X566">
        <v>-0.72300286800000002</v>
      </c>
      <c r="Y566">
        <v>-0.92607702300000005</v>
      </c>
    </row>
    <row r="567" spans="1:25" x14ac:dyDescent="0.2">
      <c r="A567" t="s">
        <v>565</v>
      </c>
      <c r="B567">
        <v>-0.75136756500000002</v>
      </c>
      <c r="C567">
        <v>-2.0225902439999999</v>
      </c>
      <c r="D567">
        <v>-2.400642988</v>
      </c>
      <c r="E567">
        <v>-5.9002262E-2</v>
      </c>
      <c r="F567">
        <v>-0.75256082099999999</v>
      </c>
      <c r="G567">
        <v>-0.57318371199999996</v>
      </c>
      <c r="H567">
        <v>-2.0133329500000001</v>
      </c>
      <c r="I567">
        <v>-1.1584798089999999</v>
      </c>
      <c r="J567">
        <v>-1.2892405929999999</v>
      </c>
      <c r="K567">
        <v>-3.266198073</v>
      </c>
      <c r="L567">
        <v>-0.91030297000000004</v>
      </c>
      <c r="M567">
        <v>-0.377537544</v>
      </c>
      <c r="N567">
        <v>-0.86098539600000001</v>
      </c>
      <c r="O567">
        <v>-1.7500021459999999</v>
      </c>
      <c r="P567">
        <v>-2.1874564670000001</v>
      </c>
      <c r="Q567">
        <v>-1.684035395</v>
      </c>
      <c r="R567">
        <v>-2.4647271079999999</v>
      </c>
      <c r="S567">
        <v>-3.6615651979999999</v>
      </c>
      <c r="T567">
        <v>-1.4379012309999999</v>
      </c>
      <c r="U567">
        <v>-2.3673077309999999</v>
      </c>
      <c r="V567">
        <v>-2.9909486410000001</v>
      </c>
      <c r="W567">
        <v>0.59674523599999996</v>
      </c>
      <c r="X567">
        <v>-1.674703907</v>
      </c>
      <c r="Y567">
        <v>-0.220464458</v>
      </c>
    </row>
    <row r="568" spans="1:25" x14ac:dyDescent="0.2">
      <c r="A568" t="s">
        <v>566</v>
      </c>
      <c r="B568">
        <v>-0.65433193599999995</v>
      </c>
      <c r="C568">
        <v>-0.21715816800000001</v>
      </c>
      <c r="D568">
        <v>-2.4009794740000001</v>
      </c>
      <c r="E568">
        <v>0.41353058300000001</v>
      </c>
      <c r="F568">
        <v>0.248287863</v>
      </c>
      <c r="G568">
        <v>-1.185619016</v>
      </c>
      <c r="H568">
        <v>-1.694410032</v>
      </c>
      <c r="I568">
        <v>-0.51472041099999999</v>
      </c>
      <c r="J568">
        <v>-1.0009565520000001</v>
      </c>
      <c r="K568">
        <v>-1.948407808</v>
      </c>
      <c r="L568">
        <v>-1.4190430060000001</v>
      </c>
      <c r="M568">
        <v>-1.47814406</v>
      </c>
      <c r="N568">
        <v>-0.89917701100000003</v>
      </c>
      <c r="O568">
        <v>-1.6674854889999999</v>
      </c>
      <c r="P568">
        <v>-0.88804688099999995</v>
      </c>
      <c r="Q568">
        <v>-1.021565906</v>
      </c>
      <c r="R568">
        <v>-1.3089711770000001</v>
      </c>
      <c r="S568">
        <v>-2.6873838440000002</v>
      </c>
      <c r="T568">
        <v>-1.0911182989999999</v>
      </c>
      <c r="U568">
        <v>-0.71592955800000002</v>
      </c>
      <c r="V568">
        <v>-1.111261719</v>
      </c>
      <c r="W568">
        <v>-1.0975543839999999</v>
      </c>
      <c r="X568">
        <v>-1.1651888530000001</v>
      </c>
      <c r="Y568">
        <v>0.24177348100000001</v>
      </c>
    </row>
    <row r="569" spans="1:25" x14ac:dyDescent="0.2">
      <c r="A569" t="s">
        <v>567</v>
      </c>
      <c r="B569">
        <v>-1.1838996589999999</v>
      </c>
      <c r="C569">
        <v>-0.48196011700000002</v>
      </c>
      <c r="D569">
        <v>-2.4072566339999999</v>
      </c>
      <c r="E569">
        <v>0.18245376399999999</v>
      </c>
      <c r="F569">
        <v>-0.28874443999999999</v>
      </c>
      <c r="G569">
        <v>-0.91549203999999995</v>
      </c>
      <c r="H569">
        <v>-2.0117464329999999</v>
      </c>
      <c r="I569">
        <v>-0.66653687699999997</v>
      </c>
      <c r="J569">
        <v>-1.5676504689999999</v>
      </c>
      <c r="K569">
        <v>-2.203723707</v>
      </c>
      <c r="L569">
        <v>-1.5213415239999999</v>
      </c>
      <c r="M569">
        <v>-1.3278333499999999</v>
      </c>
      <c r="N569">
        <v>-1.397805964</v>
      </c>
      <c r="O569">
        <v>-1.0724950950000001</v>
      </c>
      <c r="P569">
        <v>-1.409115954</v>
      </c>
      <c r="Q569">
        <v>-1.7657042709999999</v>
      </c>
      <c r="R569">
        <v>-1.078629574</v>
      </c>
      <c r="S569">
        <v>-2.9027372389999999</v>
      </c>
      <c r="T569">
        <v>-1.3164627</v>
      </c>
      <c r="U569">
        <v>-1.0468673070000001</v>
      </c>
      <c r="V569">
        <v>-0.91029455599999998</v>
      </c>
      <c r="W569">
        <v>0.15998706400000001</v>
      </c>
      <c r="X569">
        <v>-0.59855271300000001</v>
      </c>
      <c r="Y569">
        <v>8.7223287999999996E-2</v>
      </c>
    </row>
    <row r="570" spans="1:25" x14ac:dyDescent="0.2">
      <c r="A570" t="s">
        <v>568</v>
      </c>
      <c r="B570">
        <v>-0.19290849400000001</v>
      </c>
      <c r="C570">
        <v>-1.121992764</v>
      </c>
      <c r="D570">
        <v>-2.4084581059999999</v>
      </c>
      <c r="E570">
        <v>-0.64754765000000003</v>
      </c>
      <c r="F570">
        <v>0.33094024900000002</v>
      </c>
      <c r="G570">
        <v>-0.63780765500000003</v>
      </c>
      <c r="H570">
        <v>-1.6586026739999999</v>
      </c>
      <c r="I570">
        <v>-0.44271627299999999</v>
      </c>
      <c r="J570">
        <v>-1.518257277</v>
      </c>
      <c r="K570">
        <v>-1.7340767909999999</v>
      </c>
      <c r="L570">
        <v>-1.039492104</v>
      </c>
      <c r="M570">
        <v>-1.630735024</v>
      </c>
      <c r="N570">
        <v>-0.594377775</v>
      </c>
      <c r="O570">
        <v>-0.72063751899999995</v>
      </c>
      <c r="P570">
        <v>-1.9929425160000001</v>
      </c>
      <c r="Q570">
        <v>-1.8170225360000001</v>
      </c>
      <c r="R570">
        <v>-2.101717082</v>
      </c>
      <c r="S570">
        <v>-3.0503843700000002</v>
      </c>
      <c r="T570">
        <v>-1.4640457600000001</v>
      </c>
      <c r="U570">
        <v>-1.451465859</v>
      </c>
      <c r="V570">
        <v>-2.3795406890000002</v>
      </c>
      <c r="W570">
        <v>-0.29900771199999998</v>
      </c>
      <c r="X570">
        <v>-1.8687247920000001</v>
      </c>
      <c r="Y570">
        <v>-2.4875469620000001</v>
      </c>
    </row>
    <row r="571" spans="1:25" x14ac:dyDescent="0.2">
      <c r="A571" t="s">
        <v>569</v>
      </c>
      <c r="B571">
        <v>-0.878606161</v>
      </c>
      <c r="C571">
        <v>-1.030753746</v>
      </c>
      <c r="D571">
        <v>-2.4107930259999999</v>
      </c>
      <c r="E571">
        <v>7.3266878999999993E-2</v>
      </c>
      <c r="F571">
        <v>-0.74648869600000001</v>
      </c>
      <c r="G571">
        <v>-1.4846431849999999</v>
      </c>
      <c r="H571">
        <v>-2.4828279110000002</v>
      </c>
      <c r="I571">
        <v>-1.2998623540000001</v>
      </c>
      <c r="J571">
        <v>-2.0839834759999998</v>
      </c>
      <c r="K571">
        <v>-1.8374918010000001</v>
      </c>
      <c r="L571">
        <v>-2.1896588000000001</v>
      </c>
      <c r="M571">
        <v>-0.77200948700000005</v>
      </c>
      <c r="N571">
        <v>-1.687889902</v>
      </c>
      <c r="O571">
        <v>-0.58317920099999998</v>
      </c>
      <c r="P571">
        <v>-1.219579548</v>
      </c>
      <c r="Q571">
        <v>-1.0339412109999999</v>
      </c>
      <c r="R571">
        <v>-0.67441940300000003</v>
      </c>
      <c r="S571">
        <v>-2.877934115</v>
      </c>
      <c r="T571">
        <v>-0.51436313499999997</v>
      </c>
      <c r="U571">
        <v>-2.8292718090000002</v>
      </c>
      <c r="V571">
        <v>-1.382500512</v>
      </c>
      <c r="W571">
        <v>-0.50032120199999996</v>
      </c>
      <c r="X571">
        <v>-1.5343435409999999</v>
      </c>
      <c r="Y571">
        <v>-0.31861551700000001</v>
      </c>
    </row>
    <row r="572" spans="1:25" x14ac:dyDescent="0.2">
      <c r="A572" t="s">
        <v>570</v>
      </c>
      <c r="B572">
        <v>-1.272109731</v>
      </c>
      <c r="C572">
        <v>-0.56370274799999998</v>
      </c>
      <c r="D572">
        <v>-2.410933607</v>
      </c>
      <c r="E572">
        <v>0.30098426099999998</v>
      </c>
      <c r="F572">
        <v>-0.59079635799999997</v>
      </c>
      <c r="G572">
        <v>-1.3691070540000001</v>
      </c>
      <c r="H572">
        <v>-2.000318026</v>
      </c>
      <c r="I572">
        <v>-0.83939388100000001</v>
      </c>
      <c r="J572">
        <v>-1.332073353</v>
      </c>
      <c r="K572">
        <v>-1.5419344109999999</v>
      </c>
      <c r="L572">
        <v>-1.8317975520000001</v>
      </c>
      <c r="M572">
        <v>-0.443337182</v>
      </c>
      <c r="N572">
        <v>-1.5898281359999999</v>
      </c>
      <c r="O572">
        <v>-0.43928442600000001</v>
      </c>
      <c r="P572">
        <v>-0.64236288600000002</v>
      </c>
      <c r="Q572">
        <v>-0.469952117</v>
      </c>
      <c r="R572">
        <v>-1.39507092</v>
      </c>
      <c r="S572">
        <v>-2.6292631950000001</v>
      </c>
      <c r="T572">
        <v>-0.56788592100000002</v>
      </c>
      <c r="U572">
        <v>-0.26410442899999997</v>
      </c>
      <c r="V572">
        <v>-0.80914026999999999</v>
      </c>
      <c r="W572">
        <v>-0.231328067</v>
      </c>
      <c r="X572">
        <v>-0.67837309300000004</v>
      </c>
      <c r="Y572">
        <v>0.54107794499999995</v>
      </c>
    </row>
    <row r="573" spans="1:25" x14ac:dyDescent="0.2">
      <c r="A573" t="s">
        <v>571</v>
      </c>
      <c r="B573">
        <v>-1.4140731339999999</v>
      </c>
      <c r="C573">
        <v>-0.81575476199999997</v>
      </c>
      <c r="D573">
        <v>-2.4115548059999998</v>
      </c>
      <c r="E573">
        <v>-1.639717299</v>
      </c>
      <c r="F573">
        <v>0.13239162500000001</v>
      </c>
      <c r="G573">
        <v>-0.76192247899999999</v>
      </c>
      <c r="H573">
        <v>-1.8964154660000001</v>
      </c>
      <c r="I573">
        <v>-2.362365058</v>
      </c>
      <c r="J573">
        <v>-1.314400416</v>
      </c>
      <c r="K573">
        <v>-1.1648018529999999</v>
      </c>
      <c r="L573">
        <v>-1.5625170740000001</v>
      </c>
      <c r="M573">
        <v>-1.5774300779999999</v>
      </c>
      <c r="N573">
        <v>-0.93697275199999996</v>
      </c>
      <c r="O573">
        <v>-1.2581064930000001</v>
      </c>
      <c r="P573">
        <v>-1.8763512499999999</v>
      </c>
      <c r="Q573">
        <v>-2.0974482719999998</v>
      </c>
      <c r="R573">
        <v>-1.3676556580000001</v>
      </c>
      <c r="S573">
        <v>-2.8162418819999999</v>
      </c>
      <c r="T573">
        <v>-0.66841400399999995</v>
      </c>
      <c r="U573">
        <v>-1.0766492160000001</v>
      </c>
      <c r="V573">
        <v>-2.116495901</v>
      </c>
      <c r="W573">
        <v>-1.065371004</v>
      </c>
      <c r="X573">
        <v>0.301982996</v>
      </c>
      <c r="Y573">
        <v>-1.1505917370000001</v>
      </c>
    </row>
    <row r="574" spans="1:25" x14ac:dyDescent="0.2">
      <c r="A574" t="s">
        <v>572</v>
      </c>
      <c r="B574">
        <v>-0.60186201100000003</v>
      </c>
      <c r="C574">
        <v>-0.182845957</v>
      </c>
      <c r="D574">
        <v>-2.4121336699999998</v>
      </c>
      <c r="E574">
        <v>-0.89555847</v>
      </c>
      <c r="F574">
        <v>-0.80791513400000003</v>
      </c>
      <c r="G574">
        <v>-1.284352583</v>
      </c>
      <c r="H574">
        <v>-2.7939758480000001</v>
      </c>
      <c r="I574">
        <v>-0.69167545900000005</v>
      </c>
      <c r="J574">
        <v>-2.26495406</v>
      </c>
      <c r="K574">
        <v>-2.3489437099999999</v>
      </c>
      <c r="L574">
        <v>-2.0632703330000002</v>
      </c>
      <c r="M574">
        <v>-0.45419986499999998</v>
      </c>
      <c r="N574">
        <v>-0.63324702600000005</v>
      </c>
      <c r="O574">
        <v>-1.5875020529999999</v>
      </c>
      <c r="P574">
        <v>-2.3913215980000002</v>
      </c>
      <c r="Q574">
        <v>-1.4376554479999999</v>
      </c>
      <c r="R574">
        <v>-1.427411497</v>
      </c>
      <c r="S574">
        <v>-2.3832248539999998</v>
      </c>
      <c r="T574">
        <v>-0.76269461599999999</v>
      </c>
      <c r="U574">
        <v>-2.1148437090000001</v>
      </c>
      <c r="V574">
        <v>-2.1044205890000001</v>
      </c>
      <c r="W574">
        <v>0.19484406800000001</v>
      </c>
      <c r="X574">
        <v>-1.0196812829999999</v>
      </c>
      <c r="Y574">
        <v>-0.59661947999999998</v>
      </c>
    </row>
    <row r="575" spans="1:25" x14ac:dyDescent="0.2">
      <c r="A575" t="s">
        <v>573</v>
      </c>
      <c r="B575">
        <v>-0.21742187700000001</v>
      </c>
      <c r="C575">
        <v>-0.39599236700000001</v>
      </c>
      <c r="D575">
        <v>-2.4122771799999998</v>
      </c>
      <c r="E575">
        <v>-0.13440164499999999</v>
      </c>
      <c r="F575">
        <v>-0.77846592299999995</v>
      </c>
      <c r="G575">
        <v>0.53456903099999997</v>
      </c>
      <c r="H575">
        <v>-1.2093780860000001</v>
      </c>
      <c r="I575">
        <v>-0.248057045</v>
      </c>
      <c r="J575">
        <v>-0.97717400799999998</v>
      </c>
      <c r="K575">
        <v>-1.507158824</v>
      </c>
      <c r="L575">
        <v>-1.0370946350000001</v>
      </c>
      <c r="M575">
        <v>-0.29837722999999999</v>
      </c>
      <c r="N575">
        <v>-0.97972165099999997</v>
      </c>
      <c r="O575">
        <v>-0.43869664400000002</v>
      </c>
      <c r="P575">
        <v>-0.845172276</v>
      </c>
      <c r="Q575">
        <v>-1.102477428</v>
      </c>
      <c r="R575">
        <v>-0.32427045100000002</v>
      </c>
      <c r="S575">
        <v>-1.813827308</v>
      </c>
      <c r="T575">
        <v>6.5199145999999999E-2</v>
      </c>
      <c r="U575">
        <v>-1.3206652080000001</v>
      </c>
      <c r="V575">
        <v>-0.99972009500000003</v>
      </c>
      <c r="W575">
        <v>0.123920424</v>
      </c>
      <c r="X575">
        <v>-0.60972289499999999</v>
      </c>
      <c r="Y575">
        <v>-3.7230689999999999E-3</v>
      </c>
    </row>
    <row r="576" spans="1:25" x14ac:dyDescent="0.2">
      <c r="A576" t="s">
        <v>574</v>
      </c>
      <c r="B576">
        <v>-1.5500121440000001</v>
      </c>
      <c r="C576">
        <v>-0.39771268900000001</v>
      </c>
      <c r="D576">
        <v>-2.413648185</v>
      </c>
      <c r="E576">
        <v>0.175477456</v>
      </c>
      <c r="F576">
        <v>-0.590304787</v>
      </c>
      <c r="G576">
        <v>0.428818013</v>
      </c>
      <c r="H576">
        <v>-2.1108272939999999</v>
      </c>
      <c r="I576">
        <v>-0.99041173900000001</v>
      </c>
      <c r="J576">
        <v>-0.32903417800000001</v>
      </c>
      <c r="K576">
        <v>-1.761969452</v>
      </c>
      <c r="L576">
        <v>-1.612856141</v>
      </c>
      <c r="M576">
        <v>-0.97580512399999997</v>
      </c>
      <c r="N576">
        <v>-1.0990072879999999</v>
      </c>
      <c r="O576">
        <v>-0.39344279599999998</v>
      </c>
      <c r="P576">
        <v>-1.967983708</v>
      </c>
      <c r="Q576">
        <v>-0.91794288999999996</v>
      </c>
      <c r="R576">
        <v>-1.069965772</v>
      </c>
      <c r="S576">
        <v>-2.630542808</v>
      </c>
      <c r="T576">
        <v>-0.62891730999999995</v>
      </c>
      <c r="U576">
        <v>-2.0130633269999998</v>
      </c>
      <c r="V576">
        <v>-1.160028251</v>
      </c>
      <c r="W576">
        <v>-0.73269961500000003</v>
      </c>
      <c r="X576">
        <v>-1.1531127450000001</v>
      </c>
      <c r="Y576">
        <v>-2.5793304999999999E-2</v>
      </c>
    </row>
    <row r="577" spans="1:25" x14ac:dyDescent="0.2">
      <c r="A577" t="s">
        <v>575</v>
      </c>
      <c r="B577">
        <v>-1.2816529999999999</v>
      </c>
      <c r="C577">
        <v>-0.480901631</v>
      </c>
      <c r="D577">
        <v>-2.4146891830000001</v>
      </c>
      <c r="E577">
        <v>0.54235824499999996</v>
      </c>
      <c r="F577">
        <v>6.9383456999999996E-2</v>
      </c>
      <c r="G577">
        <v>-0.55988950699999995</v>
      </c>
      <c r="H577">
        <v>-2.6820999310000002</v>
      </c>
      <c r="I577">
        <v>-1.234501963</v>
      </c>
      <c r="J577">
        <v>-1.647604045</v>
      </c>
      <c r="K577">
        <v>-1.8685715869999999</v>
      </c>
      <c r="L577">
        <v>-1.3265107030000001</v>
      </c>
      <c r="M577">
        <v>-0.97779819199999995</v>
      </c>
      <c r="N577">
        <v>-0.62422571999999998</v>
      </c>
      <c r="O577">
        <v>-1.8463923069999999</v>
      </c>
      <c r="P577">
        <v>-0.573112925</v>
      </c>
      <c r="Q577">
        <v>-1.4942503469999999</v>
      </c>
      <c r="R577">
        <v>-1.2321460950000001</v>
      </c>
      <c r="S577">
        <v>-2.6770487460000001</v>
      </c>
      <c r="T577">
        <v>-1.273043001</v>
      </c>
      <c r="U577">
        <v>-1.7995486970000001</v>
      </c>
      <c r="V577">
        <v>-0.92981233900000004</v>
      </c>
      <c r="W577">
        <v>-0.214857094</v>
      </c>
      <c r="X577">
        <v>-1.0995066040000001</v>
      </c>
      <c r="Y577">
        <v>3.8436933999999999E-2</v>
      </c>
    </row>
    <row r="578" spans="1:25" x14ac:dyDescent="0.2">
      <c r="A578" t="s">
        <v>576</v>
      </c>
      <c r="B578">
        <v>-0.57448008900000003</v>
      </c>
      <c r="C578">
        <v>-0.24389196799999999</v>
      </c>
      <c r="D578">
        <v>-2.4179526839999999</v>
      </c>
      <c r="E578">
        <v>0.39048688999999998</v>
      </c>
      <c r="F578">
        <v>-0.21361042899999999</v>
      </c>
      <c r="G578">
        <v>-1.624212116</v>
      </c>
      <c r="H578">
        <v>-1.875121861</v>
      </c>
      <c r="I578">
        <v>-1.164934844</v>
      </c>
      <c r="J578">
        <v>-1.0322748500000001</v>
      </c>
      <c r="K578">
        <v>-2.1803304419999998</v>
      </c>
      <c r="L578">
        <v>-1.453883002</v>
      </c>
      <c r="M578">
        <v>-0.77713222800000004</v>
      </c>
      <c r="N578">
        <v>-1.363284763</v>
      </c>
      <c r="O578">
        <v>-0.95760371099999997</v>
      </c>
      <c r="P578">
        <v>-0.67946344000000003</v>
      </c>
      <c r="Q578">
        <v>-0.98121864199999997</v>
      </c>
      <c r="R578">
        <v>-0.62760821099999997</v>
      </c>
      <c r="S578">
        <v>-2.745517698</v>
      </c>
      <c r="T578">
        <v>-1.4156942459999999</v>
      </c>
      <c r="U578">
        <v>-2.2738499550000002</v>
      </c>
      <c r="V578">
        <v>-1.0636348689999999</v>
      </c>
      <c r="W578">
        <v>6.7673225000000004E-2</v>
      </c>
      <c r="X578">
        <v>-0.144656483</v>
      </c>
      <c r="Y578">
        <v>0.64054894900000003</v>
      </c>
    </row>
    <row r="579" spans="1:25" x14ac:dyDescent="0.2">
      <c r="A579" t="s">
        <v>577</v>
      </c>
      <c r="B579">
        <v>-1.9072158340000001</v>
      </c>
      <c r="C579">
        <v>-1.364882103</v>
      </c>
      <c r="D579">
        <v>-2.419787184</v>
      </c>
      <c r="E579">
        <v>-0.57896207600000005</v>
      </c>
      <c r="F579">
        <v>2.8121093E-2</v>
      </c>
      <c r="G579">
        <v>-1.1972889419999999</v>
      </c>
      <c r="H579">
        <v>-2.45271273</v>
      </c>
      <c r="I579">
        <v>-2.730557519</v>
      </c>
      <c r="J579">
        <v>-1.7810812499999999</v>
      </c>
      <c r="K579">
        <v>-2.425083688</v>
      </c>
      <c r="L579">
        <v>-1.7631027050000001</v>
      </c>
      <c r="M579">
        <v>-1.184357053</v>
      </c>
      <c r="N579">
        <v>-1.0651768049999999</v>
      </c>
      <c r="O579">
        <v>-1.439664254</v>
      </c>
      <c r="P579">
        <v>-1.5381864679999999</v>
      </c>
      <c r="Q579">
        <v>-1.5074873209999999</v>
      </c>
      <c r="R579">
        <v>-2.1662929360000001</v>
      </c>
      <c r="S579">
        <v>-3.2423747020000002</v>
      </c>
      <c r="T579">
        <v>-1.3028444800000001</v>
      </c>
      <c r="U579">
        <v>-2.4057265989999999</v>
      </c>
      <c r="V579">
        <v>-0.999237492</v>
      </c>
      <c r="W579">
        <v>-0.83839624899999998</v>
      </c>
      <c r="X579">
        <v>-0.32880207500000003</v>
      </c>
      <c r="Y579">
        <v>-1.4448348090000001</v>
      </c>
    </row>
    <row r="580" spans="1:25" x14ac:dyDescent="0.2">
      <c r="A580" t="s">
        <v>578</v>
      </c>
      <c r="B580">
        <v>-0.56194291100000004</v>
      </c>
      <c r="C580">
        <v>-0.37368079799999998</v>
      </c>
      <c r="D580">
        <v>-2.4207019500000002</v>
      </c>
      <c r="E580">
        <v>0.233251664</v>
      </c>
      <c r="F580">
        <v>-3.6811005000000001E-2</v>
      </c>
      <c r="G580">
        <v>-0.3939607</v>
      </c>
      <c r="H580">
        <v>-1.518701437</v>
      </c>
      <c r="I580">
        <v>-0.957709896</v>
      </c>
      <c r="J580">
        <v>-0.26648966000000002</v>
      </c>
      <c r="K580">
        <v>-1.8936197159999999</v>
      </c>
      <c r="L580">
        <v>-0.586504743</v>
      </c>
      <c r="M580">
        <v>-0.43408141700000002</v>
      </c>
      <c r="N580">
        <v>-0.55797085599999996</v>
      </c>
      <c r="O580">
        <v>-0.71001599999999998</v>
      </c>
      <c r="P580">
        <v>-1.548242143</v>
      </c>
      <c r="Q580">
        <v>-0.77139554499999996</v>
      </c>
      <c r="R580">
        <v>-0.93091185300000001</v>
      </c>
      <c r="S580">
        <v>-2.0337276700000002</v>
      </c>
      <c r="T580">
        <v>-3.389957238</v>
      </c>
      <c r="U580">
        <v>-1.8517082229999999</v>
      </c>
      <c r="V580">
        <v>-1.5230991279999999</v>
      </c>
      <c r="W580">
        <v>7.8376240999999999E-2</v>
      </c>
      <c r="X580">
        <v>-0.23111231300000001</v>
      </c>
      <c r="Y580">
        <v>-0.67151970599999999</v>
      </c>
    </row>
    <row r="581" spans="1:25" x14ac:dyDescent="0.2">
      <c r="A581" t="s">
        <v>579</v>
      </c>
      <c r="B581">
        <v>-0.247443104</v>
      </c>
      <c r="C581">
        <v>-1.0430932639999999</v>
      </c>
      <c r="D581">
        <v>-2.4210437360000001</v>
      </c>
      <c r="E581">
        <v>0.16834800699999999</v>
      </c>
      <c r="F581">
        <v>-0.45929247000000001</v>
      </c>
      <c r="G581">
        <v>-0.184547869</v>
      </c>
      <c r="H581">
        <v>-2.4016036629999999</v>
      </c>
      <c r="I581">
        <v>-1.591184162</v>
      </c>
      <c r="J581">
        <v>-1.913604826</v>
      </c>
      <c r="K581">
        <v>-2.0664618689999998</v>
      </c>
      <c r="L581">
        <v>-2.3534607319999998</v>
      </c>
      <c r="M581">
        <v>0.45672753799999999</v>
      </c>
      <c r="N581">
        <v>-0.56160082200000006</v>
      </c>
      <c r="O581">
        <v>-1.051200149</v>
      </c>
      <c r="P581">
        <v>-0.58372165099999995</v>
      </c>
      <c r="Q581">
        <v>-2.7550957619999998</v>
      </c>
      <c r="R581">
        <v>-1.061601805</v>
      </c>
      <c r="S581">
        <v>-2.6284735889999999</v>
      </c>
      <c r="T581">
        <v>-0.246803462</v>
      </c>
      <c r="U581">
        <v>-3.0293777830000002</v>
      </c>
      <c r="V581">
        <v>-1.2312162069999999</v>
      </c>
      <c r="W581">
        <v>-0.85853700300000002</v>
      </c>
      <c r="X581">
        <v>-0.73723936300000004</v>
      </c>
      <c r="Y581">
        <v>-1.076514419</v>
      </c>
    </row>
    <row r="582" spans="1:25" x14ac:dyDescent="0.2">
      <c r="A582" t="s">
        <v>580</v>
      </c>
      <c r="B582">
        <v>-1.2235238239999999</v>
      </c>
      <c r="C582">
        <v>-0.987356122</v>
      </c>
      <c r="D582">
        <v>-2.4213173100000001</v>
      </c>
      <c r="E582">
        <v>0.49433876300000001</v>
      </c>
      <c r="F582">
        <v>-0.641798384</v>
      </c>
      <c r="G582">
        <v>-2.07725743</v>
      </c>
      <c r="H582">
        <v>-1.6806761539999999</v>
      </c>
      <c r="I582">
        <v>-0.57662323199999999</v>
      </c>
      <c r="J582">
        <v>-1.414810914</v>
      </c>
      <c r="K582">
        <v>-2.2673571309999998</v>
      </c>
      <c r="L582">
        <v>-1.466903327</v>
      </c>
      <c r="M582">
        <v>-0.85991538199999995</v>
      </c>
      <c r="N582">
        <v>-1.460873197</v>
      </c>
      <c r="O582">
        <v>-1.14670743</v>
      </c>
      <c r="P582">
        <v>-1.206875285</v>
      </c>
      <c r="Q582">
        <v>-1.2502770030000001</v>
      </c>
      <c r="R582">
        <v>-0.99791857399999995</v>
      </c>
      <c r="S582">
        <v>-2.7202628529999999</v>
      </c>
      <c r="T582">
        <v>-1.5512488520000001</v>
      </c>
      <c r="U582">
        <v>-2.1943940720000001</v>
      </c>
      <c r="V582">
        <v>-1.3558464400000001</v>
      </c>
      <c r="W582">
        <v>-0.82753967500000003</v>
      </c>
      <c r="X582">
        <v>-1.6561734180000001</v>
      </c>
      <c r="Y582">
        <v>-0.63897966399999995</v>
      </c>
    </row>
    <row r="583" spans="1:25" x14ac:dyDescent="0.2">
      <c r="A583" t="s">
        <v>581</v>
      </c>
      <c r="B583">
        <v>-1.623019693</v>
      </c>
      <c r="C583">
        <v>-0.27426461099999999</v>
      </c>
      <c r="D583">
        <v>-2.4215931159999999</v>
      </c>
      <c r="E583">
        <v>-2.206333216</v>
      </c>
      <c r="F583">
        <v>-2.180477765</v>
      </c>
      <c r="G583">
        <v>-1.828253476</v>
      </c>
      <c r="H583">
        <v>-1.502706463</v>
      </c>
      <c r="I583">
        <v>-0.63687544299999999</v>
      </c>
      <c r="J583">
        <v>-0.78673105899999995</v>
      </c>
      <c r="K583">
        <v>-1.8327176270000001</v>
      </c>
      <c r="L583">
        <v>-1.213700314</v>
      </c>
      <c r="M583">
        <v>-0.46692534499999999</v>
      </c>
      <c r="N583">
        <v>-1.482698302</v>
      </c>
      <c r="O583">
        <v>-0.89223114400000003</v>
      </c>
      <c r="P583">
        <v>-1.3170496490000001</v>
      </c>
      <c r="Q583">
        <v>-0.19985261400000001</v>
      </c>
      <c r="R583">
        <v>0.85229870699999999</v>
      </c>
      <c r="S583">
        <v>-1.734649723</v>
      </c>
      <c r="T583">
        <v>-1.2118591030000001</v>
      </c>
      <c r="U583">
        <v>-2.3151818739999999</v>
      </c>
      <c r="V583">
        <v>-0.35886052099999999</v>
      </c>
      <c r="W583">
        <v>-0.70844097800000005</v>
      </c>
      <c r="X583">
        <v>-0.80197488299999997</v>
      </c>
      <c r="Y583">
        <v>-1.393253678</v>
      </c>
    </row>
    <row r="584" spans="1:25" x14ac:dyDescent="0.2">
      <c r="A584" t="s">
        <v>582</v>
      </c>
      <c r="B584">
        <v>-0.78217204299999998</v>
      </c>
      <c r="C584">
        <v>-0.33770152599999997</v>
      </c>
      <c r="D584">
        <v>-2.4238710449999998</v>
      </c>
      <c r="E584">
        <v>0.43610325300000002</v>
      </c>
      <c r="F584">
        <v>-9.6487088999999998E-2</v>
      </c>
      <c r="G584">
        <v>-0.21191380600000001</v>
      </c>
      <c r="H584">
        <v>-1.3980294769999999</v>
      </c>
      <c r="I584">
        <v>-0.36987710400000001</v>
      </c>
      <c r="J584">
        <v>-1.2833191770000001</v>
      </c>
      <c r="K584">
        <v>-2.007142483</v>
      </c>
      <c r="L584">
        <v>-1.4020304960000001</v>
      </c>
      <c r="M584">
        <v>0.235389337</v>
      </c>
      <c r="N584">
        <v>-0.83403920499999995</v>
      </c>
      <c r="O584">
        <v>-1.61646036</v>
      </c>
      <c r="P584">
        <v>1.1254268E-2</v>
      </c>
      <c r="Q584">
        <v>-0.534219043</v>
      </c>
      <c r="R584">
        <v>-0.5952672</v>
      </c>
      <c r="S584">
        <v>-2.304285315</v>
      </c>
      <c r="T584">
        <v>-0.64798812100000003</v>
      </c>
      <c r="U584">
        <v>-1.715090282</v>
      </c>
      <c r="V584">
        <v>-0.596812483</v>
      </c>
      <c r="W584">
        <v>0.303688246</v>
      </c>
      <c r="X584">
        <v>-1.1282517949999999</v>
      </c>
      <c r="Y584">
        <v>7.6998186999999996E-2</v>
      </c>
    </row>
    <row r="585" spans="1:25" x14ac:dyDescent="0.2">
      <c r="A585" t="s">
        <v>583</v>
      </c>
      <c r="B585">
        <v>-1.156154519</v>
      </c>
      <c r="C585">
        <v>-1.3562345309999999</v>
      </c>
      <c r="D585">
        <v>-2.4266302230000001</v>
      </c>
      <c r="E585">
        <v>0.25656272400000002</v>
      </c>
      <c r="F585">
        <v>5.7536953000000002E-2</v>
      </c>
      <c r="G585">
        <v>-0.22564226200000001</v>
      </c>
      <c r="H585">
        <v>-2.6372312099999999</v>
      </c>
      <c r="I585">
        <v>-1.122170423</v>
      </c>
      <c r="J585">
        <v>-1.7532479990000001</v>
      </c>
      <c r="K585">
        <v>-1.627297564</v>
      </c>
      <c r="L585">
        <v>-1.058075637</v>
      </c>
      <c r="M585">
        <v>-0.877427191</v>
      </c>
      <c r="N585">
        <v>-0.774831559</v>
      </c>
      <c r="O585">
        <v>-1.276403008</v>
      </c>
      <c r="P585">
        <v>-1.1177993079999999</v>
      </c>
      <c r="Q585">
        <v>-0.21793523400000001</v>
      </c>
      <c r="R585">
        <v>-0.80120514499999995</v>
      </c>
      <c r="S585">
        <v>-2.3140775690000002</v>
      </c>
      <c r="T585">
        <v>-1.421388624</v>
      </c>
      <c r="U585">
        <v>-1.387088855</v>
      </c>
      <c r="V585">
        <v>-1.405769169</v>
      </c>
      <c r="W585">
        <v>-0.33877121500000001</v>
      </c>
      <c r="X585">
        <v>-0.17626784300000001</v>
      </c>
      <c r="Y585">
        <v>0.82551785600000005</v>
      </c>
    </row>
    <row r="586" spans="1:25" x14ac:dyDescent="0.2">
      <c r="A586" t="s">
        <v>584</v>
      </c>
      <c r="B586">
        <v>-1.0223581850000001</v>
      </c>
      <c r="C586">
        <v>-0.43669778399999998</v>
      </c>
      <c r="D586">
        <v>-2.4279393630000001</v>
      </c>
      <c r="E586">
        <v>-0.300502555</v>
      </c>
      <c r="F586">
        <v>-0.44631568900000002</v>
      </c>
      <c r="G586">
        <v>-1.5056149169999999</v>
      </c>
      <c r="H586">
        <v>-1.648321846</v>
      </c>
      <c r="I586">
        <v>-0.469790231</v>
      </c>
      <c r="J586">
        <v>-1.5846230480000001</v>
      </c>
      <c r="K586">
        <v>-2.0871072979999998</v>
      </c>
      <c r="L586">
        <v>-1.57777301</v>
      </c>
      <c r="M586">
        <v>-0.69038889999999997</v>
      </c>
      <c r="N586">
        <v>-0.61002243300000003</v>
      </c>
      <c r="O586">
        <v>-1.669161009</v>
      </c>
      <c r="P586">
        <v>-1.3135028010000001</v>
      </c>
      <c r="Q586">
        <v>-0.80349219599999999</v>
      </c>
      <c r="R586">
        <v>-1.5859761139999999</v>
      </c>
      <c r="S586">
        <v>-2.312939853</v>
      </c>
      <c r="T586">
        <v>-1.3657926929999999</v>
      </c>
      <c r="U586">
        <v>-2.8865237700000002</v>
      </c>
      <c r="V586">
        <v>-1.0496037920000001</v>
      </c>
      <c r="W586">
        <v>0.17439690299999999</v>
      </c>
      <c r="X586">
        <v>-0.56288568800000005</v>
      </c>
      <c r="Y586">
        <v>-0.84350334100000002</v>
      </c>
    </row>
    <row r="587" spans="1:25" x14ac:dyDescent="0.2">
      <c r="A587" t="s">
        <v>585</v>
      </c>
      <c r="B587">
        <v>-0.71986835800000004</v>
      </c>
      <c r="C587">
        <v>-0.61401652500000004</v>
      </c>
      <c r="D587">
        <v>-2.4306722559999998</v>
      </c>
      <c r="E587">
        <v>1.2619716560000001</v>
      </c>
      <c r="F587">
        <v>-1.1921056350000001</v>
      </c>
      <c r="G587">
        <v>-2.1085799089999999</v>
      </c>
      <c r="H587">
        <v>-3.5290725460000001</v>
      </c>
      <c r="I587">
        <v>-1.399323992</v>
      </c>
      <c r="J587">
        <v>-1.1451628309999999</v>
      </c>
      <c r="K587">
        <v>-1.000852745</v>
      </c>
      <c r="L587">
        <v>-1.4743806319999999</v>
      </c>
      <c r="M587">
        <v>-0.51927183300000002</v>
      </c>
      <c r="N587">
        <v>-1.3130264270000001</v>
      </c>
      <c r="O587">
        <v>-0.327141821</v>
      </c>
      <c r="P587">
        <v>-0.89921149199999995</v>
      </c>
      <c r="Q587">
        <v>-0.38652994899999998</v>
      </c>
      <c r="R587">
        <v>-1.599869574</v>
      </c>
      <c r="S587">
        <v>-2.5214391479999998</v>
      </c>
      <c r="T587">
        <v>-1.5985436310000001</v>
      </c>
      <c r="U587">
        <v>-0.86618675700000003</v>
      </c>
      <c r="V587">
        <v>-1.356338278</v>
      </c>
      <c r="W587">
        <v>-3.7809771999999998E-2</v>
      </c>
      <c r="X587">
        <v>-0.56699115600000005</v>
      </c>
      <c r="Y587">
        <v>1.4728698250000001</v>
      </c>
    </row>
    <row r="588" spans="1:25" x14ac:dyDescent="0.2">
      <c r="A588" t="s">
        <v>586</v>
      </c>
      <c r="B588">
        <v>-1.04002489</v>
      </c>
      <c r="C588">
        <v>-0.59199056100000003</v>
      </c>
      <c r="D588">
        <v>-2.4324705450000002</v>
      </c>
      <c r="E588">
        <v>0.48649208100000002</v>
      </c>
      <c r="F588">
        <v>0.11517311600000001</v>
      </c>
      <c r="G588">
        <v>-1.3431704330000001</v>
      </c>
      <c r="H588">
        <v>-1.698455576</v>
      </c>
      <c r="I588">
        <v>-0.89006850100000001</v>
      </c>
      <c r="J588">
        <v>-1.7141405670000001</v>
      </c>
      <c r="K588">
        <v>-1.3529379939999999</v>
      </c>
      <c r="L588">
        <v>-0.196207932</v>
      </c>
      <c r="M588">
        <v>-0.90554835</v>
      </c>
      <c r="N588">
        <v>-1.262880902</v>
      </c>
      <c r="O588">
        <v>-1.5594137560000001</v>
      </c>
      <c r="P588">
        <v>-0.75648715399999999</v>
      </c>
      <c r="Q588">
        <v>-1.38889967</v>
      </c>
      <c r="R588">
        <v>-0.731791097</v>
      </c>
      <c r="S588">
        <v>-1.782352599</v>
      </c>
      <c r="T588">
        <v>-1.1909851339999999</v>
      </c>
      <c r="U588">
        <v>-1.989993825</v>
      </c>
      <c r="V588">
        <v>-1.0810889029999999</v>
      </c>
      <c r="W588">
        <v>0.68010691700000003</v>
      </c>
      <c r="X588">
        <v>0.82591236400000001</v>
      </c>
      <c r="Y588">
        <v>0.12976643299999999</v>
      </c>
    </row>
    <row r="589" spans="1:25" x14ac:dyDescent="0.2">
      <c r="A589" t="s">
        <v>587</v>
      </c>
      <c r="B589">
        <v>-0.37020699000000001</v>
      </c>
      <c r="C589">
        <v>-0.58079884500000001</v>
      </c>
      <c r="D589">
        <v>-2.4325135590000002</v>
      </c>
      <c r="E589">
        <v>-1.482362234</v>
      </c>
      <c r="F589">
        <v>-0.53619835999999998</v>
      </c>
      <c r="G589">
        <v>-0.61508474999999996</v>
      </c>
      <c r="H589">
        <v>-1.5645469860000001</v>
      </c>
      <c r="I589">
        <v>-1.128805729</v>
      </c>
      <c r="J589">
        <v>-0.70916553100000002</v>
      </c>
      <c r="K589">
        <v>-1.8261265</v>
      </c>
      <c r="L589">
        <v>-0.90008789</v>
      </c>
      <c r="M589">
        <v>-0.802942551</v>
      </c>
      <c r="N589">
        <v>-0.97941303400000002</v>
      </c>
      <c r="O589">
        <v>0.120478653</v>
      </c>
      <c r="P589">
        <v>-1.1748735219999999</v>
      </c>
      <c r="Q589">
        <v>-0.49745933799999997</v>
      </c>
      <c r="R589">
        <v>-1.5528657850000001</v>
      </c>
      <c r="S589">
        <v>-2.8733912340000001</v>
      </c>
      <c r="T589">
        <v>-0.96620512599999997</v>
      </c>
      <c r="U589">
        <v>-0.708143152</v>
      </c>
      <c r="V589">
        <v>-1.4886546380000001</v>
      </c>
      <c r="W589">
        <v>-0.32014466899999999</v>
      </c>
      <c r="X589">
        <v>-1.650808389</v>
      </c>
      <c r="Y589">
        <v>-1.4299054870000001</v>
      </c>
    </row>
    <row r="590" spans="1:25" x14ac:dyDescent="0.2">
      <c r="A590" t="s">
        <v>588</v>
      </c>
      <c r="B590">
        <v>-1.2609061290000001</v>
      </c>
      <c r="C590">
        <v>-0.18474444100000001</v>
      </c>
      <c r="D590">
        <v>-2.4360013340000002</v>
      </c>
      <c r="E590">
        <v>0.41513967499999999</v>
      </c>
      <c r="F590">
        <v>0.348331416</v>
      </c>
      <c r="G590">
        <v>-0.12700499400000001</v>
      </c>
      <c r="H590">
        <v>-1.8777042559999999</v>
      </c>
      <c r="I590">
        <v>-1.137994629</v>
      </c>
      <c r="J590">
        <v>-0.53003383500000001</v>
      </c>
      <c r="K590">
        <v>-1.7292854129999999</v>
      </c>
      <c r="L590">
        <v>-1.5741413660000001</v>
      </c>
      <c r="M590">
        <v>-1.3694678170000001</v>
      </c>
      <c r="N590">
        <v>-0.86353722600000005</v>
      </c>
      <c r="O590">
        <v>-0.60061837200000001</v>
      </c>
      <c r="P590">
        <v>-1.50339343</v>
      </c>
      <c r="Q590">
        <v>-0.74007262299999999</v>
      </c>
      <c r="R590">
        <v>1.8525066E-2</v>
      </c>
      <c r="S590">
        <v>-1.729360402</v>
      </c>
      <c r="T590">
        <v>0.163931676</v>
      </c>
      <c r="U590">
        <v>-0.81007733199999998</v>
      </c>
      <c r="V590">
        <v>-0.60681406000000004</v>
      </c>
      <c r="W590">
        <v>-0.333574655</v>
      </c>
      <c r="X590">
        <v>0.33988353100000002</v>
      </c>
      <c r="Y590">
        <v>0.106181741</v>
      </c>
    </row>
    <row r="591" spans="1:25" x14ac:dyDescent="0.2">
      <c r="A591" t="s">
        <v>589</v>
      </c>
      <c r="B591">
        <v>-0.48940806399999998</v>
      </c>
      <c r="C591">
        <v>-1.2110912380000001</v>
      </c>
      <c r="D591">
        <v>-2.4404417550000002</v>
      </c>
      <c r="E591">
        <v>-1.9094453199999999</v>
      </c>
      <c r="F591">
        <v>-2.23038252</v>
      </c>
      <c r="G591">
        <v>-0.73086034200000005</v>
      </c>
      <c r="H591">
        <v>-1.211236516</v>
      </c>
      <c r="I591">
        <v>-0.90371419500000005</v>
      </c>
      <c r="J591">
        <v>-1.642524997</v>
      </c>
      <c r="K591">
        <v>-2.3407664819999998</v>
      </c>
      <c r="L591">
        <v>-1.0265181080000001</v>
      </c>
      <c r="M591">
        <v>0.18266286500000001</v>
      </c>
      <c r="N591">
        <v>-1.6563614900000001</v>
      </c>
      <c r="O591">
        <v>-2.0408630990000001</v>
      </c>
      <c r="P591">
        <v>-2.7170331490000001</v>
      </c>
      <c r="Q591">
        <v>-1.8298988279999999</v>
      </c>
      <c r="R591">
        <v>-2.4314764740000001</v>
      </c>
      <c r="S591">
        <v>-3.2464160899999999</v>
      </c>
      <c r="T591">
        <v>-1.209144064</v>
      </c>
      <c r="U591">
        <v>-0.81520274800000003</v>
      </c>
      <c r="V591">
        <v>-3.7737657649999998</v>
      </c>
      <c r="W591">
        <v>-1.6050497960000001</v>
      </c>
      <c r="X591">
        <v>-1.323184567</v>
      </c>
      <c r="Y591">
        <v>-1.284107144</v>
      </c>
    </row>
    <row r="592" spans="1:25" x14ac:dyDescent="0.2">
      <c r="A592" t="s">
        <v>590</v>
      </c>
      <c r="B592">
        <v>0.36468008499999999</v>
      </c>
      <c r="C592">
        <v>-0.58054724099999999</v>
      </c>
      <c r="D592">
        <v>-2.4453557350000001</v>
      </c>
      <c r="E592">
        <v>-1.6007285090000001</v>
      </c>
      <c r="F592">
        <v>-0.74333929099999996</v>
      </c>
      <c r="G592">
        <v>-1.070918193</v>
      </c>
      <c r="H592">
        <v>-1.5149090679999999</v>
      </c>
      <c r="I592">
        <v>-2.2743727090000001</v>
      </c>
      <c r="J592">
        <v>-2.6586432790000001</v>
      </c>
      <c r="K592">
        <v>-1.8910753490000001</v>
      </c>
      <c r="L592">
        <v>-2.7250489230000001</v>
      </c>
      <c r="M592">
        <v>-1.0115106410000001</v>
      </c>
      <c r="N592">
        <v>-1.179879742</v>
      </c>
      <c r="O592">
        <v>-1.4745010679999999</v>
      </c>
      <c r="P592">
        <v>-1.9213419599999999</v>
      </c>
      <c r="Q592">
        <v>-2.5618091669999998</v>
      </c>
      <c r="R592">
        <v>-1.7353607470000001</v>
      </c>
      <c r="S592">
        <v>-3.2233520179999999</v>
      </c>
      <c r="T592">
        <v>-2.0930562250000002</v>
      </c>
      <c r="U592">
        <v>-3.0135472820000002</v>
      </c>
      <c r="V592">
        <v>-2.563529409</v>
      </c>
      <c r="W592">
        <v>-2.001448763</v>
      </c>
      <c r="X592">
        <v>-1.8454292400000001</v>
      </c>
      <c r="Y592">
        <v>-2.367505006</v>
      </c>
    </row>
    <row r="593" spans="1:25" x14ac:dyDescent="0.2">
      <c r="A593" t="s">
        <v>591</v>
      </c>
      <c r="B593">
        <v>-0.84697761199999999</v>
      </c>
      <c r="C593">
        <v>-1.4243755810000001</v>
      </c>
      <c r="D593">
        <v>-2.450004501</v>
      </c>
      <c r="E593">
        <v>-1.832028743</v>
      </c>
      <c r="F593">
        <v>-1.8603889060000001</v>
      </c>
      <c r="G593">
        <v>-1.399205249</v>
      </c>
      <c r="H593">
        <v>-1.3245213849999999</v>
      </c>
      <c r="I593">
        <v>-0.65262944199999995</v>
      </c>
      <c r="J593">
        <v>-0.80576378199999998</v>
      </c>
      <c r="K593">
        <v>-2.4451213790000002</v>
      </c>
      <c r="L593">
        <v>-0.93080268499999996</v>
      </c>
      <c r="M593">
        <v>0.350591608</v>
      </c>
      <c r="N593">
        <v>-1.519270157</v>
      </c>
      <c r="O593">
        <v>-0.13667270000000001</v>
      </c>
      <c r="P593">
        <v>-1.772224035</v>
      </c>
      <c r="Q593">
        <v>-0.35694709800000002</v>
      </c>
      <c r="R593">
        <v>-1.698443575</v>
      </c>
      <c r="S593">
        <v>-3.0355267179999998</v>
      </c>
      <c r="T593">
        <v>-0.62532130699999999</v>
      </c>
      <c r="U593">
        <v>2.3168929000000001E-2</v>
      </c>
      <c r="V593">
        <v>-1.1545947409999999</v>
      </c>
      <c r="W593">
        <v>-0.57720247199999997</v>
      </c>
      <c r="X593">
        <v>-1.3213539249999999</v>
      </c>
      <c r="Y593">
        <v>-1.4081461669999999</v>
      </c>
    </row>
    <row r="594" spans="1:25" x14ac:dyDescent="0.2">
      <c r="A594" t="s">
        <v>592</v>
      </c>
      <c r="B594">
        <v>-1.0145411390000001</v>
      </c>
      <c r="C594">
        <v>-0.635590828</v>
      </c>
      <c r="D594">
        <v>-2.4545596550000002</v>
      </c>
      <c r="E594">
        <v>0.38766326899999998</v>
      </c>
      <c r="F594">
        <v>-0.807972299</v>
      </c>
      <c r="G594">
        <v>-0.16318585299999999</v>
      </c>
      <c r="H594">
        <v>-1.896581372</v>
      </c>
      <c r="I594">
        <v>-0.28928583499999999</v>
      </c>
      <c r="J594">
        <v>-0.53431895399999996</v>
      </c>
      <c r="K594">
        <v>-1.5701074660000001</v>
      </c>
      <c r="L594">
        <v>-0.40113850099999998</v>
      </c>
      <c r="M594">
        <v>-0.85905038499999997</v>
      </c>
      <c r="N594">
        <v>-0.77152516800000004</v>
      </c>
      <c r="O594">
        <v>-1.394428966</v>
      </c>
      <c r="P594">
        <v>-1.071638627</v>
      </c>
      <c r="Q594">
        <v>-0.54207981999999999</v>
      </c>
      <c r="R594">
        <v>1.5412598E-2</v>
      </c>
      <c r="S594">
        <v>-1.905178872</v>
      </c>
      <c r="T594">
        <v>-0.41687779000000003</v>
      </c>
      <c r="U594">
        <v>-0.68301386500000005</v>
      </c>
      <c r="V594">
        <v>-0.95929599799999998</v>
      </c>
      <c r="W594">
        <v>-0.159447228</v>
      </c>
      <c r="X594">
        <v>-0.87450967300000004</v>
      </c>
      <c r="Y594">
        <v>0.18381249799999999</v>
      </c>
    </row>
    <row r="595" spans="1:25" x14ac:dyDescent="0.2">
      <c r="A595" t="s">
        <v>593</v>
      </c>
      <c r="B595">
        <v>-0.19445005800000001</v>
      </c>
      <c r="C595">
        <v>-0.136906316</v>
      </c>
      <c r="D595">
        <v>-2.4571885139999998</v>
      </c>
      <c r="E595">
        <v>0.42817812599999999</v>
      </c>
      <c r="F595">
        <v>-0.116295147</v>
      </c>
      <c r="G595">
        <v>-0.95914470600000001</v>
      </c>
      <c r="H595">
        <v>-1.616549003</v>
      </c>
      <c r="I595">
        <v>0.12033400700000001</v>
      </c>
      <c r="J595">
        <v>-2.704246828</v>
      </c>
      <c r="K595">
        <v>-1.351227607</v>
      </c>
      <c r="L595">
        <v>-0.72177033300000004</v>
      </c>
      <c r="M595">
        <v>-0.67488369999999998</v>
      </c>
      <c r="N595">
        <v>-0.29297791200000001</v>
      </c>
      <c r="O595">
        <v>0.54953800200000003</v>
      </c>
      <c r="P595">
        <v>0.77226497800000005</v>
      </c>
      <c r="Q595">
        <v>8.4911018000000005E-2</v>
      </c>
      <c r="R595">
        <v>-0.55146259600000003</v>
      </c>
      <c r="S595">
        <v>-1.5972776319999999</v>
      </c>
      <c r="T595">
        <v>-0.18973737500000001</v>
      </c>
      <c r="U595">
        <v>-1.5769638969999999</v>
      </c>
      <c r="V595">
        <v>-0.76082172299999995</v>
      </c>
      <c r="W595">
        <v>1.0893452269999999</v>
      </c>
      <c r="X595">
        <v>1.3496928779999999</v>
      </c>
      <c r="Y595">
        <v>0.93274059300000001</v>
      </c>
    </row>
    <row r="596" spans="1:25" x14ac:dyDescent="0.2">
      <c r="A596" t="s">
        <v>594</v>
      </c>
      <c r="B596">
        <v>7.1896925E-2</v>
      </c>
      <c r="C596">
        <v>-1.1548328050000001</v>
      </c>
      <c r="D596">
        <v>-2.458374101</v>
      </c>
      <c r="E596">
        <v>-1.509396432</v>
      </c>
      <c r="F596">
        <v>-1.689502227</v>
      </c>
      <c r="G596">
        <v>-0.49554553299999998</v>
      </c>
      <c r="H596">
        <v>-1.298271057</v>
      </c>
      <c r="I596">
        <v>0.17912149299999999</v>
      </c>
      <c r="J596">
        <v>-1.7237089720000001</v>
      </c>
      <c r="K596">
        <v>-2.7787254529999998</v>
      </c>
      <c r="L596">
        <v>-1.9452805179999999</v>
      </c>
      <c r="M596">
        <v>-0.33805879300000002</v>
      </c>
      <c r="N596">
        <v>-0.83279579599999998</v>
      </c>
      <c r="O596">
        <v>-1.5486761250000001</v>
      </c>
      <c r="P596">
        <v>-0.89975828400000002</v>
      </c>
      <c r="Q596">
        <v>-1.679308936</v>
      </c>
      <c r="R596">
        <v>-1.5573567420000001</v>
      </c>
      <c r="S596">
        <v>-3.036492725</v>
      </c>
      <c r="T596">
        <v>-1.5104397599999999</v>
      </c>
      <c r="U596">
        <v>-2.011365938</v>
      </c>
      <c r="V596">
        <v>-1.0838816979999999</v>
      </c>
      <c r="W596">
        <v>-1.0218139690000001</v>
      </c>
      <c r="X596">
        <v>-0.284015456</v>
      </c>
      <c r="Y596">
        <v>-1.8195025570000001</v>
      </c>
    </row>
    <row r="597" spans="1:25" x14ac:dyDescent="0.2">
      <c r="A597" t="s">
        <v>595</v>
      </c>
      <c r="B597">
        <v>-0.98278845800000003</v>
      </c>
      <c r="C597">
        <v>-0.66128441900000001</v>
      </c>
      <c r="D597">
        <v>-2.4609223240000002</v>
      </c>
      <c r="E597">
        <v>0.231863081</v>
      </c>
      <c r="F597">
        <v>0.469180755</v>
      </c>
      <c r="G597">
        <v>-0.34830623999999999</v>
      </c>
      <c r="H597">
        <v>-1.3620803530000001</v>
      </c>
      <c r="I597">
        <v>-0.41675395999999998</v>
      </c>
      <c r="J597">
        <v>-1.6655695450000001</v>
      </c>
      <c r="K597">
        <v>-1.823969105</v>
      </c>
      <c r="L597">
        <v>-0.34287366899999999</v>
      </c>
      <c r="M597">
        <v>1.4422099000000001E-2</v>
      </c>
      <c r="N597">
        <v>-0.53507847399999997</v>
      </c>
      <c r="O597">
        <v>-0.71917581399999997</v>
      </c>
      <c r="P597">
        <v>-1.792370646</v>
      </c>
      <c r="Q597">
        <v>-1.9253317839999999</v>
      </c>
      <c r="R597">
        <v>-1.229520221</v>
      </c>
      <c r="S597">
        <v>-2.3759696539999999</v>
      </c>
      <c r="T597">
        <v>-0.39764824999999998</v>
      </c>
      <c r="U597">
        <v>-1.86519587</v>
      </c>
      <c r="V597">
        <v>-1.4618217120000001</v>
      </c>
      <c r="W597">
        <v>-0.64530280699999998</v>
      </c>
      <c r="X597">
        <v>-1.0041416320000001</v>
      </c>
      <c r="Y597">
        <v>-0.65611380200000002</v>
      </c>
    </row>
    <row r="598" spans="1:25" x14ac:dyDescent="0.2">
      <c r="A598" t="s">
        <v>596</v>
      </c>
      <c r="B598">
        <v>-1.152073568</v>
      </c>
      <c r="C598">
        <v>-1.058665427</v>
      </c>
      <c r="D598">
        <v>-2.4618385489999999</v>
      </c>
      <c r="E598">
        <v>-1.0987449330000001</v>
      </c>
      <c r="F598">
        <v>-2.927103958</v>
      </c>
      <c r="G598">
        <v>-0.95167148800000001</v>
      </c>
      <c r="H598">
        <v>-1.8282920890000001</v>
      </c>
      <c r="I598">
        <v>-1.170812663</v>
      </c>
      <c r="J598">
        <v>-0.45013515999999998</v>
      </c>
      <c r="K598">
        <v>-1.7424331239999999</v>
      </c>
      <c r="L598">
        <v>-2.0322340670000001</v>
      </c>
      <c r="M598">
        <v>-0.634465685</v>
      </c>
      <c r="N598">
        <v>-2.1126815720000001</v>
      </c>
      <c r="O598">
        <v>-0.63519252599999998</v>
      </c>
      <c r="P598">
        <v>-1.526611401</v>
      </c>
      <c r="Q598">
        <v>0.13691867799999999</v>
      </c>
      <c r="R598">
        <v>-0.65011920099999998</v>
      </c>
      <c r="S598">
        <v>-0.88846613699999999</v>
      </c>
      <c r="T598">
        <v>0.46885059899999998</v>
      </c>
      <c r="U598">
        <v>-0.60935982099999997</v>
      </c>
      <c r="V598">
        <v>-1.0251011830000001</v>
      </c>
      <c r="W598">
        <v>-0.99682095900000001</v>
      </c>
      <c r="X598">
        <v>-1.6611260940000001</v>
      </c>
      <c r="Y598">
        <v>-1.39137007</v>
      </c>
    </row>
    <row r="599" spans="1:25" x14ac:dyDescent="0.2">
      <c r="A599" t="s">
        <v>597</v>
      </c>
      <c r="B599">
        <v>-1.1937230750000001</v>
      </c>
      <c r="C599">
        <v>-0.768592253</v>
      </c>
      <c r="D599">
        <v>-2.46255296</v>
      </c>
      <c r="E599">
        <v>-1.0326512940000001</v>
      </c>
      <c r="F599">
        <v>-0.761445606</v>
      </c>
      <c r="G599">
        <v>-1.5445590789999999</v>
      </c>
      <c r="H599">
        <v>-2.8872209089999998</v>
      </c>
      <c r="I599">
        <v>-1.9644873759999999</v>
      </c>
      <c r="J599">
        <v>-1.5806989929999999</v>
      </c>
      <c r="K599">
        <v>-2.7642630069999998</v>
      </c>
      <c r="L599">
        <v>-1.797963032</v>
      </c>
      <c r="M599">
        <v>0.40664926400000001</v>
      </c>
      <c r="N599">
        <v>-0.81839380100000003</v>
      </c>
      <c r="O599">
        <v>-1.184507325</v>
      </c>
      <c r="P599">
        <v>-2.018018428</v>
      </c>
      <c r="Q599">
        <v>-1.9100987149999999</v>
      </c>
      <c r="R599">
        <v>-2.5155182150000002</v>
      </c>
      <c r="S599">
        <v>-3.4812778419999999</v>
      </c>
      <c r="T599">
        <v>3.6661793999999998E-2</v>
      </c>
      <c r="U599">
        <v>-2.647182167</v>
      </c>
      <c r="V599">
        <v>-2.3736659260000001</v>
      </c>
      <c r="W599">
        <v>-1.297039831</v>
      </c>
      <c r="X599">
        <v>-1.7673028079999999</v>
      </c>
      <c r="Y599">
        <v>-1.2307458570000001</v>
      </c>
    </row>
    <row r="600" spans="1:25" x14ac:dyDescent="0.2">
      <c r="A600" t="s">
        <v>598</v>
      </c>
      <c r="B600">
        <v>-0.97393404699999997</v>
      </c>
      <c r="C600">
        <v>-0.79465969999999997</v>
      </c>
      <c r="D600">
        <v>-2.4634023730000001</v>
      </c>
      <c r="E600">
        <v>-2.3261888370000001</v>
      </c>
      <c r="F600">
        <v>-2.6303693240000001</v>
      </c>
      <c r="G600">
        <v>-1.1741146330000001</v>
      </c>
      <c r="H600">
        <v>-2.7210058629999998</v>
      </c>
      <c r="I600">
        <v>-1.579071914</v>
      </c>
      <c r="J600">
        <v>-1.5852340810000001</v>
      </c>
      <c r="K600">
        <v>-1.2921281929999999</v>
      </c>
      <c r="L600">
        <v>-1.4029910109999999</v>
      </c>
      <c r="M600">
        <v>3.1062427E-2</v>
      </c>
      <c r="N600">
        <v>-0.85269969700000003</v>
      </c>
      <c r="O600">
        <v>-0.41254549699999998</v>
      </c>
      <c r="P600">
        <v>-3.7083643999999999E-2</v>
      </c>
      <c r="Q600">
        <v>-4.9078640999999999E-2</v>
      </c>
      <c r="R600">
        <v>-0.79347208800000002</v>
      </c>
      <c r="S600">
        <v>-1.859276921</v>
      </c>
      <c r="T600">
        <v>-0.70940558600000003</v>
      </c>
      <c r="U600">
        <v>-1.7313624059999999</v>
      </c>
      <c r="V600">
        <v>-1.229264793</v>
      </c>
      <c r="W600">
        <v>-0.32351592000000001</v>
      </c>
      <c r="X600">
        <v>-1.3557333970000001</v>
      </c>
      <c r="Y600">
        <v>-1.6445042379999999</v>
      </c>
    </row>
    <row r="601" spans="1:25" x14ac:dyDescent="0.2">
      <c r="A601" t="s">
        <v>599</v>
      </c>
      <c r="B601">
        <v>-0.33853062900000003</v>
      </c>
      <c r="C601">
        <v>-0.71042161400000003</v>
      </c>
      <c r="D601">
        <v>-2.4638569889999999</v>
      </c>
      <c r="E601">
        <v>-1.4156920479999999</v>
      </c>
      <c r="F601">
        <v>-2.4972925579999998</v>
      </c>
      <c r="G601">
        <v>-0.53184958999999998</v>
      </c>
      <c r="H601">
        <v>-2.5665879029999998</v>
      </c>
      <c r="I601">
        <v>-0.79717870199999996</v>
      </c>
      <c r="J601">
        <v>-2.0123521520000001</v>
      </c>
      <c r="K601">
        <v>-1.286742013</v>
      </c>
      <c r="L601">
        <v>-0.86194455199999997</v>
      </c>
      <c r="M601">
        <v>0.23593682999999999</v>
      </c>
      <c r="N601">
        <v>-0.86760246900000004</v>
      </c>
      <c r="O601">
        <v>0.31825446000000002</v>
      </c>
      <c r="P601">
        <v>2.3121807000000001E-2</v>
      </c>
      <c r="Q601">
        <v>0.34226247399999998</v>
      </c>
      <c r="R601">
        <v>0.12071506899999999</v>
      </c>
      <c r="S601">
        <v>-2.196337384</v>
      </c>
      <c r="T601">
        <v>-1.828359845</v>
      </c>
      <c r="U601">
        <v>-1.5163003799999999</v>
      </c>
      <c r="V601">
        <v>-1.6701241040000001</v>
      </c>
      <c r="W601">
        <v>-0.28747117900000002</v>
      </c>
      <c r="X601">
        <v>-0.69379911599999999</v>
      </c>
      <c r="Y601">
        <v>-1.580529694</v>
      </c>
    </row>
    <row r="602" spans="1:25" x14ac:dyDescent="0.2">
      <c r="A602" t="s">
        <v>600</v>
      </c>
      <c r="B602">
        <v>-0.907273569</v>
      </c>
      <c r="C602">
        <v>-0.35314305099999999</v>
      </c>
      <c r="D602">
        <v>-2.4670414599999999</v>
      </c>
      <c r="E602">
        <v>0.20057140500000001</v>
      </c>
      <c r="F602">
        <v>-0.58546201099999995</v>
      </c>
      <c r="G602">
        <v>-1.816363427</v>
      </c>
      <c r="H602">
        <v>-2.3187894899999999</v>
      </c>
      <c r="I602">
        <v>-0.88758543999999995</v>
      </c>
      <c r="J602">
        <v>-1.9553172670000001</v>
      </c>
      <c r="K602">
        <v>-1.8998033009999999</v>
      </c>
      <c r="L602">
        <v>-1.021184672</v>
      </c>
      <c r="M602">
        <v>-0.84481807399999997</v>
      </c>
      <c r="N602">
        <v>-1.28944353</v>
      </c>
      <c r="O602">
        <v>-0.79317434899999995</v>
      </c>
      <c r="P602">
        <v>-0.85065835899999998</v>
      </c>
      <c r="Q602">
        <v>-1.6416211759999999</v>
      </c>
      <c r="R602">
        <v>-0.74225441599999997</v>
      </c>
      <c r="S602">
        <v>-2.999331685</v>
      </c>
      <c r="T602">
        <v>-1.9220722429999999</v>
      </c>
      <c r="U602">
        <v>-0.58409433700000002</v>
      </c>
      <c r="V602">
        <v>-1.5749615219999999</v>
      </c>
      <c r="W602">
        <v>-0.34880187400000001</v>
      </c>
      <c r="X602">
        <v>0.33893324400000002</v>
      </c>
      <c r="Y602">
        <v>-2.1974659000000001E-2</v>
      </c>
    </row>
    <row r="603" spans="1:25" x14ac:dyDescent="0.2">
      <c r="A603" t="s">
        <v>601</v>
      </c>
      <c r="B603">
        <v>-0.99026456399999996</v>
      </c>
      <c r="C603">
        <v>-0.52237575199999997</v>
      </c>
      <c r="D603">
        <v>-2.468597661</v>
      </c>
      <c r="E603">
        <v>0.30512428600000002</v>
      </c>
      <c r="F603">
        <v>2.7100559E-2</v>
      </c>
      <c r="G603">
        <v>-0.36158545600000003</v>
      </c>
      <c r="H603">
        <v>-1.904041882</v>
      </c>
      <c r="I603">
        <v>-1.0697984570000001</v>
      </c>
      <c r="J603">
        <v>-0.73248041600000002</v>
      </c>
      <c r="K603">
        <v>-1.4703482969999999</v>
      </c>
      <c r="L603">
        <v>-1.583991046</v>
      </c>
      <c r="M603">
        <v>-1.830883641</v>
      </c>
      <c r="N603">
        <v>-0.73653249099999996</v>
      </c>
      <c r="O603">
        <v>-0.89937164700000005</v>
      </c>
      <c r="P603">
        <v>-0.63049587500000004</v>
      </c>
      <c r="Q603">
        <v>-2.2241908170000002</v>
      </c>
      <c r="R603">
        <v>-0.48897107299999998</v>
      </c>
      <c r="S603">
        <v>-2.1788569710000001</v>
      </c>
      <c r="T603">
        <v>-0.40041736999999999</v>
      </c>
      <c r="U603">
        <v>-2.3650356440000002</v>
      </c>
      <c r="V603">
        <v>-1.210745738</v>
      </c>
      <c r="W603">
        <v>0.15720621300000001</v>
      </c>
      <c r="X603">
        <v>-0.91498415099999997</v>
      </c>
      <c r="Y603">
        <v>-0.24769432899999999</v>
      </c>
    </row>
    <row r="604" spans="1:25" x14ac:dyDescent="0.2">
      <c r="A604" t="s">
        <v>602</v>
      </c>
      <c r="B604">
        <v>-1.246519854</v>
      </c>
      <c r="C604">
        <v>-8.5358793000000002E-2</v>
      </c>
      <c r="D604">
        <v>-2.469358911</v>
      </c>
      <c r="E604">
        <v>8.8682143000000005E-2</v>
      </c>
      <c r="F604">
        <v>-0.40113444599999998</v>
      </c>
      <c r="G604">
        <v>-1.2295013290000001</v>
      </c>
      <c r="H604">
        <v>-1.839202598</v>
      </c>
      <c r="I604">
        <v>-0.87108877299999998</v>
      </c>
      <c r="J604">
        <v>-0.997447431</v>
      </c>
      <c r="K604">
        <v>-1.8179810620000001</v>
      </c>
      <c r="L604">
        <v>-1.1009371569999999</v>
      </c>
      <c r="M604">
        <v>-0.97188749799999996</v>
      </c>
      <c r="N604">
        <v>-0.79854030899999995</v>
      </c>
      <c r="O604">
        <v>-0.96181547499999998</v>
      </c>
      <c r="P604">
        <v>-1.272032635</v>
      </c>
      <c r="Q604">
        <v>-1.474970492</v>
      </c>
      <c r="R604">
        <v>-0.97157595500000005</v>
      </c>
      <c r="S604">
        <v>-2.4425244720000001</v>
      </c>
      <c r="T604">
        <v>-0.83962395700000003</v>
      </c>
      <c r="U604">
        <v>-2.1267640220000001</v>
      </c>
      <c r="V604">
        <v>-1.288986953</v>
      </c>
      <c r="W604">
        <v>-0.33940505999999998</v>
      </c>
      <c r="X604">
        <v>-0.22759178399999999</v>
      </c>
      <c r="Y604">
        <v>-0.46591268800000002</v>
      </c>
    </row>
    <row r="605" spans="1:25" x14ac:dyDescent="0.2">
      <c r="A605" t="s">
        <v>603</v>
      </c>
      <c r="B605">
        <v>-1.0714877819999999</v>
      </c>
      <c r="C605">
        <v>-1.277616605</v>
      </c>
      <c r="D605">
        <v>-2.4706735160000002</v>
      </c>
      <c r="E605">
        <v>4.2910438000000002E-2</v>
      </c>
      <c r="F605">
        <v>-0.89876071700000004</v>
      </c>
      <c r="G605">
        <v>-1.6072780600000001</v>
      </c>
      <c r="H605">
        <v>-2.1957787130000002</v>
      </c>
      <c r="I605">
        <v>-1.6492844129999999</v>
      </c>
      <c r="J605">
        <v>-1.813087012</v>
      </c>
      <c r="K605">
        <v>-2.5490221219999998</v>
      </c>
      <c r="L605">
        <v>-0.80755976699999998</v>
      </c>
      <c r="M605">
        <v>-0.81439261500000004</v>
      </c>
      <c r="N605">
        <v>-2.195233848</v>
      </c>
      <c r="O605">
        <v>-2.1660328729999998</v>
      </c>
      <c r="P605">
        <v>-2.4843616640000001</v>
      </c>
      <c r="Q605">
        <v>-1.7128411939999999</v>
      </c>
      <c r="R605">
        <v>-2.9997135539999999</v>
      </c>
      <c r="S605">
        <v>-3.7249484719999999</v>
      </c>
      <c r="T605">
        <v>-1.6790907129999999</v>
      </c>
      <c r="U605">
        <v>-3.1281223709999999</v>
      </c>
      <c r="V605">
        <v>-2.9407928640000001</v>
      </c>
      <c r="W605">
        <v>-1.602954561</v>
      </c>
      <c r="X605">
        <v>-2.101530093</v>
      </c>
      <c r="Y605">
        <v>-1.9397099360000001</v>
      </c>
    </row>
    <row r="606" spans="1:25" x14ac:dyDescent="0.2">
      <c r="A606" t="s">
        <v>604</v>
      </c>
      <c r="B606">
        <v>-1.1740611110000001</v>
      </c>
      <c r="C606">
        <v>-1.835525815</v>
      </c>
      <c r="D606">
        <v>-2.4747422609999998</v>
      </c>
      <c r="E606">
        <v>-1.2436811800000001</v>
      </c>
      <c r="F606">
        <v>-2.2962146269999999</v>
      </c>
      <c r="G606">
        <v>0.179720783</v>
      </c>
      <c r="H606">
        <v>-0.90597799999999995</v>
      </c>
      <c r="I606">
        <v>0.71777876699999998</v>
      </c>
      <c r="J606">
        <v>-0.83678741099999998</v>
      </c>
      <c r="K606">
        <v>-3.3563772809999999</v>
      </c>
      <c r="L606">
        <v>-2.051643549</v>
      </c>
      <c r="M606">
        <v>-1.023004233</v>
      </c>
      <c r="N606">
        <v>-2.0269514489999998</v>
      </c>
      <c r="O606">
        <v>-0.25356163300000001</v>
      </c>
      <c r="P606">
        <v>-2.5007944090000001</v>
      </c>
      <c r="Q606">
        <v>-1.0430548639999999</v>
      </c>
      <c r="R606">
        <v>-0.50414202200000002</v>
      </c>
      <c r="S606">
        <v>-3.1783850760000001</v>
      </c>
      <c r="T606">
        <v>0.249082845</v>
      </c>
      <c r="U606">
        <v>-5.1998306000000001E-2</v>
      </c>
      <c r="V606">
        <v>-0.117927887</v>
      </c>
      <c r="W606">
        <v>-0.96811658</v>
      </c>
      <c r="X606">
        <v>-0.209968553</v>
      </c>
      <c r="Y606">
        <v>-2.2373522270000001</v>
      </c>
    </row>
    <row r="607" spans="1:25" x14ac:dyDescent="0.2">
      <c r="A607" t="s">
        <v>605</v>
      </c>
      <c r="B607">
        <v>-3.6114477999999998E-2</v>
      </c>
      <c r="C607">
        <v>-0.37477167900000002</v>
      </c>
      <c r="D607">
        <v>-2.475671105</v>
      </c>
      <c r="E607">
        <v>0.46055848799999999</v>
      </c>
      <c r="F607">
        <v>-0.44973297200000001</v>
      </c>
      <c r="G607">
        <v>-1.5879006849999999</v>
      </c>
      <c r="H607">
        <v>-2.3638955940000002</v>
      </c>
      <c r="I607">
        <v>-0.77028238800000004</v>
      </c>
      <c r="J607">
        <v>-0.174972193</v>
      </c>
      <c r="K607">
        <v>-1.5197045739999999</v>
      </c>
      <c r="L607">
        <v>-0.45386916300000002</v>
      </c>
      <c r="M607">
        <v>-0.49361784600000003</v>
      </c>
      <c r="N607">
        <v>-1.4087137890000001</v>
      </c>
      <c r="O607">
        <v>-0.96622322500000002</v>
      </c>
      <c r="P607">
        <v>-0.91690842400000006</v>
      </c>
      <c r="Q607">
        <v>-1.620869154</v>
      </c>
      <c r="R607">
        <v>-0.93947743299999997</v>
      </c>
      <c r="S607">
        <v>-2.0474266330000002</v>
      </c>
      <c r="T607">
        <v>-1.2019297440000001</v>
      </c>
      <c r="U607">
        <v>-1.712737706</v>
      </c>
      <c r="V607">
        <v>-1.0358564880000001</v>
      </c>
      <c r="W607">
        <v>-3.1580042000000003E-2</v>
      </c>
      <c r="X607">
        <v>-0.57157377799999998</v>
      </c>
      <c r="Y607">
        <v>-0.43641763</v>
      </c>
    </row>
    <row r="608" spans="1:25" x14ac:dyDescent="0.2">
      <c r="A608" t="s">
        <v>606</v>
      </c>
      <c r="B608">
        <v>0.159973488</v>
      </c>
      <c r="C608">
        <v>-0.59761902499999997</v>
      </c>
      <c r="D608">
        <v>-2.475720564</v>
      </c>
      <c r="E608">
        <v>-0.52547124199999995</v>
      </c>
      <c r="F608">
        <v>-0.91207396500000004</v>
      </c>
      <c r="G608">
        <v>0.122059404</v>
      </c>
      <c r="H608">
        <v>-1.94742244</v>
      </c>
      <c r="I608">
        <v>-0.42609361200000001</v>
      </c>
      <c r="J608">
        <v>-2.537469878</v>
      </c>
      <c r="K608">
        <v>-1.9175612820000001</v>
      </c>
      <c r="L608">
        <v>-2.2676044129999999</v>
      </c>
      <c r="M608">
        <v>-0.89775419599999995</v>
      </c>
      <c r="N608">
        <v>-8.6239621000000002E-2</v>
      </c>
      <c r="O608">
        <v>-1.0792967929999999</v>
      </c>
      <c r="P608">
        <v>-0.47393700700000002</v>
      </c>
      <c r="Q608">
        <v>-0.95814273000000005</v>
      </c>
      <c r="R608">
        <v>-1.060663795</v>
      </c>
      <c r="S608">
        <v>-3.1046514799999998</v>
      </c>
      <c r="T608">
        <v>-0.38413592299999999</v>
      </c>
      <c r="U608">
        <v>-0.454149684</v>
      </c>
      <c r="V608">
        <v>-1.3673135249999999</v>
      </c>
      <c r="W608">
        <v>-1.6210979830000001</v>
      </c>
      <c r="X608">
        <v>-1.128012644</v>
      </c>
      <c r="Y608">
        <v>1.6806050999999999E-2</v>
      </c>
    </row>
    <row r="609" spans="1:25" x14ac:dyDescent="0.2">
      <c r="A609" t="s">
        <v>607</v>
      </c>
      <c r="B609">
        <v>-1.358624609</v>
      </c>
      <c r="C609">
        <v>-0.40190778900000002</v>
      </c>
      <c r="D609">
        <v>-2.4764995060000001</v>
      </c>
      <c r="E609">
        <v>1.3822572999999999E-2</v>
      </c>
      <c r="F609">
        <v>-0.92995875800000005</v>
      </c>
      <c r="G609">
        <v>-0.88793064799999999</v>
      </c>
      <c r="H609">
        <v>-2.2035973109999998</v>
      </c>
      <c r="I609">
        <v>-1.5211645739999999</v>
      </c>
      <c r="J609">
        <v>-1.372114568</v>
      </c>
      <c r="K609">
        <v>-1.9251611719999999</v>
      </c>
      <c r="L609">
        <v>-2.439783528</v>
      </c>
      <c r="M609">
        <v>-0.87556176699999999</v>
      </c>
      <c r="N609">
        <v>-1.259907071</v>
      </c>
      <c r="O609">
        <v>-1.526078925</v>
      </c>
      <c r="P609">
        <v>-1.8710306160000001</v>
      </c>
      <c r="Q609">
        <v>-1.4351185790000001</v>
      </c>
      <c r="R609">
        <v>-1.4677086500000001</v>
      </c>
      <c r="S609">
        <v>-2.4270503149999998</v>
      </c>
      <c r="T609">
        <v>-0.92068748099999997</v>
      </c>
      <c r="U609">
        <v>-1.460321924</v>
      </c>
      <c r="V609">
        <v>-1.71971874</v>
      </c>
      <c r="W609">
        <v>-1.1161998390000001</v>
      </c>
      <c r="X609">
        <v>-0.32135293799999998</v>
      </c>
      <c r="Y609">
        <v>-1.0426063050000001</v>
      </c>
    </row>
    <row r="610" spans="1:25" x14ac:dyDescent="0.2">
      <c r="A610" t="s">
        <v>608</v>
      </c>
      <c r="B610">
        <v>-1.6800399720000001</v>
      </c>
      <c r="C610">
        <v>-1.2526576490000001</v>
      </c>
      <c r="D610">
        <v>-2.4776612720000002</v>
      </c>
      <c r="E610">
        <v>-1.1439219E-2</v>
      </c>
      <c r="F610">
        <v>-0.64535792299999994</v>
      </c>
      <c r="G610">
        <v>-0.90774032000000004</v>
      </c>
      <c r="H610">
        <v>-1.909986076</v>
      </c>
      <c r="I610">
        <v>-1.755141923</v>
      </c>
      <c r="J610">
        <v>-1.9219862430000001</v>
      </c>
      <c r="K610">
        <v>-0.68861312100000005</v>
      </c>
      <c r="L610">
        <v>-1.7669921209999999</v>
      </c>
      <c r="M610">
        <v>-1.5055063950000001</v>
      </c>
      <c r="N610">
        <v>-0.57807793500000004</v>
      </c>
      <c r="O610">
        <v>-0.170722022</v>
      </c>
      <c r="P610">
        <v>-0.281813431</v>
      </c>
      <c r="Q610">
        <v>-1.7518832289999999</v>
      </c>
      <c r="R610">
        <v>-0.90771226199999999</v>
      </c>
      <c r="S610">
        <v>-2.917195467</v>
      </c>
      <c r="T610">
        <v>-1.916007937</v>
      </c>
      <c r="U610">
        <v>-2.3107760389999998</v>
      </c>
      <c r="V610">
        <v>-3.0599345549999999</v>
      </c>
      <c r="W610">
        <v>-0.58068627799999994</v>
      </c>
      <c r="X610">
        <v>0.51615730800000004</v>
      </c>
      <c r="Y610">
        <v>-2.3921155180000002</v>
      </c>
    </row>
    <row r="611" spans="1:25" x14ac:dyDescent="0.2">
      <c r="A611" t="s">
        <v>609</v>
      </c>
      <c r="B611">
        <v>-1.7551098110000001</v>
      </c>
      <c r="C611">
        <v>-0.52805189299999999</v>
      </c>
      <c r="D611">
        <v>-2.4818275970000001</v>
      </c>
      <c r="E611">
        <v>7.3781463000000005E-2</v>
      </c>
      <c r="F611">
        <v>0.39418172499999998</v>
      </c>
      <c r="G611">
        <v>-0.58032861099999999</v>
      </c>
      <c r="H611">
        <v>-3.2852761519999998</v>
      </c>
      <c r="I611">
        <v>-0.85748289099999997</v>
      </c>
      <c r="J611">
        <v>-1.936702793</v>
      </c>
      <c r="K611">
        <v>-2.2991470729999999</v>
      </c>
      <c r="L611">
        <v>5.9537030999999997E-2</v>
      </c>
      <c r="M611">
        <v>-1.578049292</v>
      </c>
      <c r="N611">
        <v>-0.84054349799999994</v>
      </c>
      <c r="O611">
        <v>-0.99311685800000005</v>
      </c>
      <c r="P611">
        <v>-1.6939374810000001</v>
      </c>
      <c r="Q611">
        <v>-2.8952834749999998</v>
      </c>
      <c r="R611">
        <v>-1.8224787579999999</v>
      </c>
      <c r="S611">
        <v>-2.4558336039999999</v>
      </c>
      <c r="T611">
        <v>-1.470268119</v>
      </c>
      <c r="U611">
        <v>-0.85952145300000005</v>
      </c>
      <c r="V611">
        <v>-1.426266281</v>
      </c>
      <c r="W611">
        <v>-0.406293346</v>
      </c>
      <c r="X611">
        <v>-1.5464791360000001</v>
      </c>
      <c r="Y611">
        <v>-1.7111074749999999</v>
      </c>
    </row>
    <row r="612" spans="1:25" x14ac:dyDescent="0.2">
      <c r="A612" t="s">
        <v>610</v>
      </c>
      <c r="B612">
        <v>-1.156105983</v>
      </c>
      <c r="C612">
        <v>-1.127585031</v>
      </c>
      <c r="D612">
        <v>-2.4818443609999998</v>
      </c>
      <c r="E612">
        <v>-0.91398166400000003</v>
      </c>
      <c r="F612">
        <v>-1.3099874730000001</v>
      </c>
      <c r="G612">
        <v>-0.90334838799999995</v>
      </c>
      <c r="H612">
        <v>-1.3385651839999999</v>
      </c>
      <c r="I612">
        <v>-0.38512653400000002</v>
      </c>
      <c r="J612">
        <v>-1.238571468</v>
      </c>
      <c r="K612">
        <v>-1.4017588030000001</v>
      </c>
      <c r="L612">
        <v>-1.953021243</v>
      </c>
      <c r="M612">
        <v>-1.175245852</v>
      </c>
      <c r="N612">
        <v>-1.664949875</v>
      </c>
      <c r="O612">
        <v>-0.98207458700000005</v>
      </c>
      <c r="P612">
        <v>-1.2652397980000001</v>
      </c>
      <c r="Q612">
        <v>0.15342346300000001</v>
      </c>
      <c r="R612">
        <v>-0.703121157</v>
      </c>
      <c r="S612">
        <v>-2.6391718310000001</v>
      </c>
      <c r="T612">
        <v>-0.229997543</v>
      </c>
      <c r="U612">
        <v>-0.38014785099999998</v>
      </c>
      <c r="V612">
        <v>-1.0114111800000001</v>
      </c>
      <c r="W612">
        <v>0.458788223</v>
      </c>
      <c r="X612">
        <v>-0.76485167899999995</v>
      </c>
      <c r="Y612">
        <v>-0.23930132200000001</v>
      </c>
    </row>
    <row r="613" spans="1:25" x14ac:dyDescent="0.2">
      <c r="A613" t="s">
        <v>611</v>
      </c>
      <c r="B613">
        <v>-1.2753228560000001</v>
      </c>
      <c r="C613">
        <v>-1.286751631</v>
      </c>
      <c r="D613">
        <v>-2.4832837319999999</v>
      </c>
      <c r="E613">
        <v>0.15280512500000001</v>
      </c>
      <c r="F613">
        <v>-0.49881038599999999</v>
      </c>
      <c r="G613">
        <v>-1.0207502980000001</v>
      </c>
      <c r="H613">
        <v>-1.9039802180000001</v>
      </c>
      <c r="I613">
        <v>-1.1478320799999999</v>
      </c>
      <c r="J613">
        <v>-1.806223116</v>
      </c>
      <c r="K613">
        <v>-1.9664927379999999</v>
      </c>
      <c r="L613">
        <v>-1.2995450850000001</v>
      </c>
      <c r="M613">
        <v>-1.182857158</v>
      </c>
      <c r="N613">
        <v>-1.631338578</v>
      </c>
      <c r="O613">
        <v>-0.54139671499999997</v>
      </c>
      <c r="P613">
        <v>-1.512661035</v>
      </c>
      <c r="Q613">
        <v>-1.114812844</v>
      </c>
      <c r="R613">
        <v>-1.301003031</v>
      </c>
      <c r="S613">
        <v>-2.7524241530000002</v>
      </c>
      <c r="T613">
        <v>-1.333466609</v>
      </c>
      <c r="U613">
        <v>-2.2409570699999999</v>
      </c>
      <c r="V613">
        <v>-1.736710062</v>
      </c>
      <c r="W613">
        <v>3.3474899000000002E-2</v>
      </c>
      <c r="X613">
        <v>-0.80061668399999997</v>
      </c>
      <c r="Y613">
        <v>-0.75377330399999998</v>
      </c>
    </row>
    <row r="614" spans="1:25" x14ac:dyDescent="0.2">
      <c r="A614" t="s">
        <v>612</v>
      </c>
      <c r="B614">
        <v>-1.3586947620000001</v>
      </c>
      <c r="C614">
        <v>-0.88693221499999997</v>
      </c>
      <c r="D614">
        <v>-2.4835636779999999</v>
      </c>
      <c r="E614">
        <v>-2.6865994679999998</v>
      </c>
      <c r="F614">
        <v>-2.3783132170000001</v>
      </c>
      <c r="G614">
        <v>-1.3745080039999999</v>
      </c>
      <c r="H614">
        <v>-1.704334834</v>
      </c>
      <c r="I614">
        <v>0.13827034999999999</v>
      </c>
      <c r="J614">
        <v>-1.3022400380000001</v>
      </c>
      <c r="K614">
        <v>-2.0709000689999999</v>
      </c>
      <c r="L614">
        <v>-1.575999881</v>
      </c>
      <c r="M614">
        <v>0.34881520399999999</v>
      </c>
      <c r="N614">
        <v>-1.748258648</v>
      </c>
      <c r="O614">
        <v>-1.0356155410000001</v>
      </c>
      <c r="P614">
        <v>-1.62943024</v>
      </c>
      <c r="Q614">
        <v>-0.85592203899999997</v>
      </c>
      <c r="R614">
        <v>-1.724576857</v>
      </c>
      <c r="S614">
        <v>-2.7500506530000002</v>
      </c>
      <c r="T614">
        <v>-0.80845320200000004</v>
      </c>
      <c r="U614">
        <v>-1.096404545</v>
      </c>
      <c r="V614">
        <v>-1.8781328310000001</v>
      </c>
      <c r="W614">
        <v>-1.10441083</v>
      </c>
      <c r="X614">
        <v>-1.0825729609999999</v>
      </c>
      <c r="Y614">
        <v>-2.2936450540000002</v>
      </c>
    </row>
    <row r="615" spans="1:25" x14ac:dyDescent="0.2">
      <c r="A615" t="s">
        <v>613</v>
      </c>
      <c r="B615">
        <v>-0.47772167300000001</v>
      </c>
      <c r="C615">
        <v>-0.21748367299999999</v>
      </c>
      <c r="D615">
        <v>-2.486047788</v>
      </c>
      <c r="E615">
        <v>0.14262598000000001</v>
      </c>
      <c r="F615">
        <v>-0.32959729399999999</v>
      </c>
      <c r="G615">
        <v>-1.133340078</v>
      </c>
      <c r="H615">
        <v>-2.1778456660000001</v>
      </c>
      <c r="I615">
        <v>-0.73149109999999995</v>
      </c>
      <c r="J615">
        <v>-0.97379712399999996</v>
      </c>
      <c r="K615">
        <v>-1.938333249</v>
      </c>
      <c r="L615">
        <v>-1.5250462570000001</v>
      </c>
      <c r="M615">
        <v>-1.058814629</v>
      </c>
      <c r="N615">
        <v>-1.3817944289999999</v>
      </c>
      <c r="O615">
        <v>-1.418175258</v>
      </c>
      <c r="P615">
        <v>-0.53528861100000003</v>
      </c>
      <c r="Q615">
        <v>-0.52576189399999995</v>
      </c>
      <c r="R615">
        <v>-1.065780961</v>
      </c>
      <c r="S615">
        <v>-2.49746515</v>
      </c>
      <c r="T615">
        <v>-0.70749194900000001</v>
      </c>
      <c r="U615">
        <v>-2.2251560289999999</v>
      </c>
      <c r="V615">
        <v>-1.842733715</v>
      </c>
      <c r="W615">
        <v>-0.68098460800000005</v>
      </c>
      <c r="X615">
        <v>-0.53444831000000004</v>
      </c>
      <c r="Y615">
        <v>-0.443604736</v>
      </c>
    </row>
    <row r="616" spans="1:25" x14ac:dyDescent="0.2">
      <c r="A616" t="s">
        <v>614</v>
      </c>
      <c r="B616">
        <v>-0.80545986000000003</v>
      </c>
      <c r="C616">
        <v>-0.39172615599999999</v>
      </c>
      <c r="D616">
        <v>-2.4899887939999998</v>
      </c>
      <c r="E616">
        <v>1.6470689220000001</v>
      </c>
      <c r="F616">
        <v>-0.472394814</v>
      </c>
      <c r="G616">
        <v>-0.82685444900000005</v>
      </c>
      <c r="H616">
        <v>-1.349040655</v>
      </c>
      <c r="I616">
        <v>0.11699707099999999</v>
      </c>
      <c r="J616">
        <v>-1.4239099070000001</v>
      </c>
      <c r="K616">
        <v>-2.2109518389999998</v>
      </c>
      <c r="L616">
        <v>-1.354974667</v>
      </c>
      <c r="M616">
        <v>-8.4866892999999999E-2</v>
      </c>
      <c r="N616">
        <v>-1.513909964</v>
      </c>
      <c r="O616">
        <v>-0.34549317800000001</v>
      </c>
      <c r="P616">
        <v>-1.6762443600000001</v>
      </c>
      <c r="Q616">
        <v>-3.1914931860000002</v>
      </c>
      <c r="R616">
        <v>-1.120351307</v>
      </c>
      <c r="S616">
        <v>-1.77820282</v>
      </c>
      <c r="T616">
        <v>-0.38327417000000003</v>
      </c>
      <c r="U616">
        <v>-1.3242727089999999</v>
      </c>
      <c r="V616">
        <v>-2.4760763419999998</v>
      </c>
      <c r="W616">
        <v>-0.47123629099999997</v>
      </c>
      <c r="X616">
        <v>-0.94868898700000004</v>
      </c>
      <c r="Y616">
        <v>-1.6504306500000001</v>
      </c>
    </row>
    <row r="617" spans="1:25" x14ac:dyDescent="0.2">
      <c r="A617" t="s">
        <v>615</v>
      </c>
      <c r="B617">
        <v>-0.83413022299999995</v>
      </c>
      <c r="C617">
        <v>-0.66117013199999997</v>
      </c>
      <c r="D617">
        <v>-2.491762767</v>
      </c>
      <c r="E617">
        <v>0.105296711</v>
      </c>
      <c r="F617">
        <v>0.147458125</v>
      </c>
      <c r="G617">
        <v>-0.104125511</v>
      </c>
      <c r="H617">
        <v>-2.2577835959999999</v>
      </c>
      <c r="I617">
        <v>-0.79596329700000001</v>
      </c>
      <c r="J617">
        <v>-1.5911984610000001</v>
      </c>
      <c r="K617">
        <v>-1.649826872</v>
      </c>
      <c r="L617">
        <v>-1.2655615710000001</v>
      </c>
      <c r="M617">
        <v>-1.1027395179999999</v>
      </c>
      <c r="N617">
        <v>-1.143484022</v>
      </c>
      <c r="O617">
        <v>-1.2779636320000001</v>
      </c>
      <c r="P617">
        <v>-1.3866325129999999</v>
      </c>
      <c r="Q617">
        <v>-1.540059871</v>
      </c>
      <c r="R617">
        <v>-1.3761988140000001</v>
      </c>
      <c r="S617">
        <v>-3.138501276</v>
      </c>
      <c r="T617">
        <v>-1.6949818189999999</v>
      </c>
      <c r="U617">
        <v>-1.7027210260000001</v>
      </c>
      <c r="V617">
        <v>-1.5531060109999999</v>
      </c>
      <c r="W617">
        <v>-0.976604425</v>
      </c>
      <c r="X617">
        <v>-0.52012770799999997</v>
      </c>
      <c r="Y617">
        <v>-0.78118339199999998</v>
      </c>
    </row>
    <row r="618" spans="1:25" x14ac:dyDescent="0.2">
      <c r="A618" t="s">
        <v>616</v>
      </c>
      <c r="B618">
        <v>-0.16250624</v>
      </c>
      <c r="C618">
        <v>-1.040705856</v>
      </c>
      <c r="D618">
        <v>-2.4933648920000002</v>
      </c>
      <c r="E618">
        <v>0.22170124399999999</v>
      </c>
      <c r="F618">
        <v>-1.140688481</v>
      </c>
      <c r="G618">
        <v>-1.8767062590000001</v>
      </c>
      <c r="H618">
        <v>-1.781364272</v>
      </c>
      <c r="I618">
        <v>-1.4502242439999999</v>
      </c>
      <c r="J618">
        <v>-0.72052863700000003</v>
      </c>
      <c r="K618">
        <v>-2.093320479</v>
      </c>
      <c r="L618">
        <v>-8.6455494999999993E-2</v>
      </c>
      <c r="M618">
        <v>2.7253390999999998E-2</v>
      </c>
      <c r="N618">
        <v>-0.84195498899999999</v>
      </c>
      <c r="O618">
        <v>-0.42331502599999998</v>
      </c>
      <c r="P618">
        <v>-1.7359099410000001</v>
      </c>
      <c r="Q618">
        <v>-0.18854576200000001</v>
      </c>
      <c r="R618">
        <v>-0.75166158999999999</v>
      </c>
      <c r="S618">
        <v>-2.21680301</v>
      </c>
      <c r="T618">
        <v>-0.84759560899999997</v>
      </c>
      <c r="U618">
        <v>0.78403857499999996</v>
      </c>
      <c r="V618">
        <v>-0.96635041499999996</v>
      </c>
      <c r="W618">
        <v>-8.2680688000000002E-2</v>
      </c>
      <c r="X618">
        <v>0.76661716999999996</v>
      </c>
      <c r="Y618">
        <v>8.0526132E-2</v>
      </c>
    </row>
    <row r="619" spans="1:25" x14ac:dyDescent="0.2">
      <c r="A619" t="s">
        <v>617</v>
      </c>
      <c r="B619">
        <v>-1.286625865</v>
      </c>
      <c r="C619">
        <v>-0.46028542</v>
      </c>
      <c r="D619">
        <v>-2.4982091049999999</v>
      </c>
      <c r="E619">
        <v>-1.597496225</v>
      </c>
      <c r="F619">
        <v>-1.5464569109999999</v>
      </c>
      <c r="G619">
        <v>-1.7337596790000001</v>
      </c>
      <c r="H619">
        <v>-3.1680104359999999</v>
      </c>
      <c r="I619">
        <v>-2.0464626840000002</v>
      </c>
      <c r="J619">
        <v>-1.5757940180000001</v>
      </c>
      <c r="K619">
        <v>-1.0266676320000001</v>
      </c>
      <c r="L619">
        <v>-1.989310076</v>
      </c>
      <c r="M619">
        <v>-1.0761387389999999</v>
      </c>
      <c r="N619">
        <v>-1.555292833</v>
      </c>
      <c r="O619">
        <v>-0.84205014199999995</v>
      </c>
      <c r="P619">
        <v>-0.85188888600000001</v>
      </c>
      <c r="Q619">
        <v>-0.45330308000000002</v>
      </c>
      <c r="R619">
        <v>-0.49292703799999998</v>
      </c>
      <c r="S619">
        <v>-2.167988228</v>
      </c>
      <c r="T619">
        <v>-0.80596506599999995</v>
      </c>
      <c r="U619">
        <v>-1.5240481560000001</v>
      </c>
      <c r="V619">
        <v>-0.76921681099999994</v>
      </c>
      <c r="W619">
        <v>-0.64068942600000001</v>
      </c>
      <c r="X619">
        <v>0.59402842600000005</v>
      </c>
      <c r="Y619">
        <v>-0.90328028999999999</v>
      </c>
    </row>
    <row r="620" spans="1:25" x14ac:dyDescent="0.2">
      <c r="A620" t="s">
        <v>618</v>
      </c>
      <c r="B620">
        <v>-0.96045877700000004</v>
      </c>
      <c r="C620">
        <v>-0.93049199800000004</v>
      </c>
      <c r="D620">
        <v>-2.4983514389999999</v>
      </c>
      <c r="E620">
        <v>8.0357237999999998E-2</v>
      </c>
      <c r="F620">
        <v>-6.0034967000000002E-2</v>
      </c>
      <c r="G620">
        <v>-1.063094059</v>
      </c>
      <c r="H620">
        <v>-1.842207119</v>
      </c>
      <c r="I620">
        <v>-1.1778655339999999</v>
      </c>
      <c r="J620">
        <v>-1.6557400520000001</v>
      </c>
      <c r="K620">
        <v>-2.1889603879999999</v>
      </c>
      <c r="L620">
        <v>-0.68191610599999997</v>
      </c>
      <c r="M620">
        <v>-1.1064278940000001</v>
      </c>
      <c r="N620">
        <v>-0.96717874400000003</v>
      </c>
      <c r="O620">
        <v>-0.42087351099999998</v>
      </c>
      <c r="P620">
        <v>-0.95718188299999996</v>
      </c>
      <c r="Q620">
        <v>-1.398058655</v>
      </c>
      <c r="R620">
        <v>-1.171024372</v>
      </c>
      <c r="S620">
        <v>-3.4818793979999998</v>
      </c>
      <c r="T620">
        <v>-1.6766667179999999</v>
      </c>
      <c r="U620">
        <v>-1.5443005430000001</v>
      </c>
      <c r="V620">
        <v>-2.1213383440000002</v>
      </c>
      <c r="W620">
        <v>-0.35568402599999999</v>
      </c>
      <c r="X620">
        <v>-0.70084071199999998</v>
      </c>
      <c r="Y620">
        <v>-1.1324363369999999</v>
      </c>
    </row>
    <row r="621" spans="1:25" x14ac:dyDescent="0.2">
      <c r="A621" t="s">
        <v>619</v>
      </c>
      <c r="B621">
        <v>-0.66663084399999994</v>
      </c>
      <c r="C621">
        <v>-1.961453149</v>
      </c>
      <c r="D621">
        <v>-2.4994425759999999</v>
      </c>
      <c r="E621">
        <v>-1.270753493</v>
      </c>
      <c r="F621">
        <v>-1.315745419</v>
      </c>
      <c r="G621">
        <v>-0.73623087200000004</v>
      </c>
      <c r="H621">
        <v>-2.5570633840000001</v>
      </c>
      <c r="I621">
        <v>-2.1835891379999999</v>
      </c>
      <c r="J621">
        <v>-1.9002765020000001</v>
      </c>
      <c r="K621">
        <v>-2.8145366429999998</v>
      </c>
      <c r="L621">
        <v>-1.947566755</v>
      </c>
      <c r="M621">
        <v>0.18948331700000001</v>
      </c>
      <c r="N621">
        <v>-2.2002418939999999</v>
      </c>
      <c r="O621">
        <v>-0.96426263599999995</v>
      </c>
      <c r="P621">
        <v>-2.386019584</v>
      </c>
      <c r="Q621">
        <v>-2.3020194859999998</v>
      </c>
      <c r="R621">
        <v>-1.672884407</v>
      </c>
      <c r="S621">
        <v>-3.4281519359999999</v>
      </c>
      <c r="T621">
        <v>-2.761129774</v>
      </c>
      <c r="U621">
        <v>-3.7330038839999999</v>
      </c>
      <c r="V621">
        <v>-2.4557563290000002</v>
      </c>
      <c r="W621">
        <v>-1.308670507</v>
      </c>
      <c r="X621">
        <v>-1.2658741259999999</v>
      </c>
      <c r="Y621">
        <v>-2.7584302959999998</v>
      </c>
    </row>
    <row r="622" spans="1:25" x14ac:dyDescent="0.2">
      <c r="A622" t="s">
        <v>620</v>
      </c>
      <c r="B622">
        <v>-1.5889558450000001</v>
      </c>
      <c r="C622">
        <v>-1.2089834370000001</v>
      </c>
      <c r="D622">
        <v>-2.4995663499999998</v>
      </c>
      <c r="E622">
        <v>0.32126544499999998</v>
      </c>
      <c r="F622">
        <v>-2.8095988999999998E-2</v>
      </c>
      <c r="G622">
        <v>-1.030529721</v>
      </c>
      <c r="H622">
        <v>-1.3519866119999999</v>
      </c>
      <c r="I622">
        <v>-1.456631945</v>
      </c>
      <c r="J622">
        <v>-2.709260134</v>
      </c>
      <c r="K622">
        <v>-2.2927917099999999</v>
      </c>
      <c r="L622">
        <v>-0.92187874400000003</v>
      </c>
      <c r="M622">
        <v>-0.77546941800000002</v>
      </c>
      <c r="N622">
        <v>-0.84492599599999996</v>
      </c>
      <c r="O622">
        <v>-0.982791894</v>
      </c>
      <c r="P622">
        <v>-0.58220276699999995</v>
      </c>
      <c r="Q622">
        <v>-1.98943772</v>
      </c>
      <c r="R622">
        <v>-1.5548057159999999</v>
      </c>
      <c r="S622">
        <v>-2.1524467440000001</v>
      </c>
      <c r="T622">
        <v>-1.501117477</v>
      </c>
      <c r="U622">
        <v>-1.8788700650000001</v>
      </c>
      <c r="V622">
        <v>-0.96605553899999996</v>
      </c>
      <c r="W622">
        <v>-0.56194650000000002</v>
      </c>
      <c r="X622">
        <v>-0.49455268600000002</v>
      </c>
      <c r="Y622">
        <v>1.3690163E-2</v>
      </c>
    </row>
    <row r="623" spans="1:25" x14ac:dyDescent="0.2">
      <c r="A623" t="s">
        <v>621</v>
      </c>
      <c r="B623">
        <v>-1.5664919639999999</v>
      </c>
      <c r="C623">
        <v>-1.171078184</v>
      </c>
      <c r="D623">
        <v>-2.500808326</v>
      </c>
      <c r="E623">
        <v>7.2467236000000004E-2</v>
      </c>
      <c r="F623">
        <v>-0.31401815</v>
      </c>
      <c r="G623">
        <v>-1.104517642</v>
      </c>
      <c r="H623">
        <v>-2.9749581580000002</v>
      </c>
      <c r="I623">
        <v>-1.7854151199999999</v>
      </c>
      <c r="J623">
        <v>-1.931808719</v>
      </c>
      <c r="K623">
        <v>-2.3621363799999999</v>
      </c>
      <c r="L623">
        <v>-1.7878109520000001</v>
      </c>
      <c r="M623">
        <v>-1.6985879610000001</v>
      </c>
      <c r="N623">
        <v>-1.1591338579999999</v>
      </c>
      <c r="O623">
        <v>-0.98002239400000002</v>
      </c>
      <c r="P623">
        <v>-1.4844191659999999</v>
      </c>
      <c r="Q623">
        <v>-2.1219246620000001</v>
      </c>
      <c r="R623">
        <v>-1.368675372</v>
      </c>
      <c r="S623">
        <v>-2.5618183509999999</v>
      </c>
      <c r="T623">
        <v>-1.478980913</v>
      </c>
      <c r="U623">
        <v>-2.8971139720000001</v>
      </c>
      <c r="V623">
        <v>-1.784762805</v>
      </c>
      <c r="W623">
        <v>-1.39554405</v>
      </c>
      <c r="X623">
        <v>-0.58602726900000002</v>
      </c>
      <c r="Y623">
        <v>-1.2410931890000001</v>
      </c>
    </row>
    <row r="624" spans="1:25" x14ac:dyDescent="0.2">
      <c r="A624" t="s">
        <v>622</v>
      </c>
      <c r="B624">
        <v>-1.117670038</v>
      </c>
      <c r="C624">
        <v>-0.21555095299999999</v>
      </c>
      <c r="D624">
        <v>-2.5141592780000002</v>
      </c>
      <c r="E624">
        <v>0.98684474899999997</v>
      </c>
      <c r="F624">
        <v>-0.32855962100000002</v>
      </c>
      <c r="G624">
        <v>-1.2208427239999999</v>
      </c>
      <c r="H624">
        <v>-1.596842654</v>
      </c>
      <c r="I624">
        <v>-0.73527864899999995</v>
      </c>
      <c r="J624">
        <v>-0.98769309699999996</v>
      </c>
      <c r="K624">
        <v>-1.4471331839999999</v>
      </c>
      <c r="L624">
        <v>-1.281398391</v>
      </c>
      <c r="M624">
        <v>-0.94497180000000003</v>
      </c>
      <c r="N624">
        <v>-0.87017938500000003</v>
      </c>
      <c r="O624">
        <v>-0.713127132</v>
      </c>
      <c r="P624">
        <v>-0.53552756999999995</v>
      </c>
      <c r="Q624">
        <v>-0.48690725000000001</v>
      </c>
      <c r="R624">
        <v>-0.60702467800000004</v>
      </c>
      <c r="S624">
        <v>-2.993388714</v>
      </c>
      <c r="T624">
        <v>-0.89564165799999995</v>
      </c>
      <c r="U624">
        <v>-0.30026287600000001</v>
      </c>
      <c r="V624">
        <v>-1.1251502280000001</v>
      </c>
      <c r="W624">
        <v>0.86733364899999998</v>
      </c>
      <c r="X624">
        <v>-0.27324922499999998</v>
      </c>
      <c r="Y624">
        <v>0.146368955</v>
      </c>
    </row>
    <row r="625" spans="1:25" x14ac:dyDescent="0.2">
      <c r="A625" t="s">
        <v>623</v>
      </c>
      <c r="B625">
        <v>-1.369145147</v>
      </c>
      <c r="C625">
        <v>-1.1880337620000001</v>
      </c>
      <c r="D625">
        <v>-2.5148692869999998</v>
      </c>
      <c r="E625">
        <v>7.6931715999999997E-2</v>
      </c>
      <c r="F625">
        <v>-1.8257514999999998E-2</v>
      </c>
      <c r="G625">
        <v>-1.5292940779999999</v>
      </c>
      <c r="H625">
        <v>-1.7985405860000001</v>
      </c>
      <c r="I625">
        <v>-1.3477068780000001</v>
      </c>
      <c r="J625">
        <v>-1.2976047470000001</v>
      </c>
      <c r="K625">
        <v>-1.6758645729999999</v>
      </c>
      <c r="L625">
        <v>-1.588651101</v>
      </c>
      <c r="M625">
        <v>-0.88997262799999999</v>
      </c>
      <c r="N625">
        <v>-2.1535377979999999</v>
      </c>
      <c r="O625">
        <v>-0.65142801699999997</v>
      </c>
      <c r="P625">
        <v>-2.1040710489999999</v>
      </c>
      <c r="Q625">
        <v>-1.378563604</v>
      </c>
      <c r="R625">
        <v>-1.24170476</v>
      </c>
      <c r="S625">
        <v>-3.6259898879999999</v>
      </c>
      <c r="T625">
        <v>-0.90993552899999997</v>
      </c>
      <c r="U625">
        <v>-1.142773952</v>
      </c>
      <c r="V625">
        <v>-1.716354677</v>
      </c>
      <c r="W625">
        <v>0.30425619199999998</v>
      </c>
      <c r="X625">
        <v>-0.84265085699999998</v>
      </c>
      <c r="Y625">
        <v>-0.11410107999999999</v>
      </c>
    </row>
    <row r="626" spans="1:25" x14ac:dyDescent="0.2">
      <c r="A626" t="s">
        <v>624</v>
      </c>
      <c r="B626">
        <v>-0.84049322100000001</v>
      </c>
      <c r="C626">
        <v>-0.14378964499999999</v>
      </c>
      <c r="D626">
        <v>-2.515424339</v>
      </c>
      <c r="E626">
        <v>1.2946467189999999</v>
      </c>
      <c r="F626">
        <v>0.141462542</v>
      </c>
      <c r="G626">
        <v>-1.3827978329999999</v>
      </c>
      <c r="H626">
        <v>-2.1855644569999999</v>
      </c>
      <c r="I626">
        <v>-0.98175121799999998</v>
      </c>
      <c r="J626">
        <v>0.13385810500000001</v>
      </c>
      <c r="K626">
        <v>-1.608315752</v>
      </c>
      <c r="L626">
        <v>-0.96430967300000003</v>
      </c>
      <c r="M626">
        <v>-0.36966786299999999</v>
      </c>
      <c r="N626">
        <v>-0.28386493899999998</v>
      </c>
      <c r="O626">
        <v>-1.223368593</v>
      </c>
      <c r="P626">
        <v>-0.67294353200000001</v>
      </c>
      <c r="Q626">
        <v>-0.89045828999999999</v>
      </c>
      <c r="R626">
        <v>-1.040303142</v>
      </c>
      <c r="S626">
        <v>-2.7018018279999998</v>
      </c>
      <c r="T626">
        <v>-1.137803618</v>
      </c>
      <c r="U626">
        <v>-1.2501910780000001</v>
      </c>
      <c r="V626">
        <v>-1.5685019200000001</v>
      </c>
      <c r="W626">
        <v>-1.4602623E-2</v>
      </c>
      <c r="X626">
        <v>6.7190714999999998E-2</v>
      </c>
      <c r="Y626">
        <v>0.60051373399999997</v>
      </c>
    </row>
    <row r="627" spans="1:25" x14ac:dyDescent="0.2">
      <c r="A627" t="s">
        <v>625</v>
      </c>
      <c r="B627">
        <v>-1.7350065050000001</v>
      </c>
      <c r="C627">
        <v>-1.5827107460000001</v>
      </c>
      <c r="D627">
        <v>-2.516648161</v>
      </c>
      <c r="E627">
        <v>-1.137297698</v>
      </c>
      <c r="F627">
        <v>-0.87439493999999995</v>
      </c>
      <c r="G627">
        <v>-1.2810138</v>
      </c>
      <c r="H627">
        <v>-2.425657454</v>
      </c>
      <c r="I627">
        <v>-1.134546268</v>
      </c>
      <c r="J627">
        <v>-1.5842511210000001</v>
      </c>
      <c r="K627">
        <v>-3.3993708819999999</v>
      </c>
      <c r="L627">
        <v>-0.97341250700000004</v>
      </c>
      <c r="M627">
        <v>0.19274168999999999</v>
      </c>
      <c r="N627">
        <v>-1.7400759589999999</v>
      </c>
      <c r="O627">
        <v>-1.16493158</v>
      </c>
      <c r="P627">
        <v>-2.9753969649999998</v>
      </c>
      <c r="Q627">
        <v>-2.8166104939999999</v>
      </c>
      <c r="R627">
        <v>-3.4172290649999999</v>
      </c>
      <c r="S627">
        <v>-4.3906243500000004</v>
      </c>
      <c r="T627">
        <v>-2.3167282249999999</v>
      </c>
      <c r="U627">
        <v>-2.2097823349999999</v>
      </c>
      <c r="V627">
        <v>-3.1456533929999999</v>
      </c>
      <c r="W627">
        <v>-2.4128265369999999</v>
      </c>
      <c r="X627">
        <v>-1.8097552240000001</v>
      </c>
      <c r="Y627">
        <v>-2.7914414519999999</v>
      </c>
    </row>
    <row r="628" spans="1:25" x14ac:dyDescent="0.2">
      <c r="A628" t="s">
        <v>626</v>
      </c>
      <c r="B628">
        <v>-0.152419218</v>
      </c>
      <c r="C628">
        <v>-0.51203623300000001</v>
      </c>
      <c r="D628">
        <v>-2.5170321659999999</v>
      </c>
      <c r="E628">
        <v>-0.52884791099999995</v>
      </c>
      <c r="F628">
        <v>-0.83650452200000003</v>
      </c>
      <c r="G628">
        <v>-1.0224523649999999</v>
      </c>
      <c r="H628">
        <v>-2.4135042119999999</v>
      </c>
      <c r="I628">
        <v>0.51085879499999998</v>
      </c>
      <c r="J628">
        <v>-1.6269666380000001</v>
      </c>
      <c r="K628">
        <v>-2.4254819159999998</v>
      </c>
      <c r="L628">
        <v>-0.85203462299999999</v>
      </c>
      <c r="M628">
        <v>-0.65098505299999998</v>
      </c>
      <c r="N628">
        <v>-1.778636015</v>
      </c>
      <c r="O628">
        <v>-0.95686935799999995</v>
      </c>
      <c r="P628">
        <v>-1.9589411699999999</v>
      </c>
      <c r="Q628">
        <v>-1.4509767229999999</v>
      </c>
      <c r="R628">
        <v>-1.2663816160000001</v>
      </c>
      <c r="S628">
        <v>-2.516815915</v>
      </c>
      <c r="T628">
        <v>-1.931848188</v>
      </c>
      <c r="U628">
        <v>-2.0358214719999999</v>
      </c>
      <c r="V628">
        <v>-1.8531387500000001</v>
      </c>
      <c r="W628">
        <v>-1.3452580679999999</v>
      </c>
      <c r="X628">
        <v>-1.57717891</v>
      </c>
      <c r="Y628">
        <v>-0.65714719700000002</v>
      </c>
    </row>
    <row r="629" spans="1:25" x14ac:dyDescent="0.2">
      <c r="A629" t="s">
        <v>627</v>
      </c>
      <c r="B629">
        <v>-0.11401987700000001</v>
      </c>
      <c r="C629">
        <v>-0.27094406100000001</v>
      </c>
      <c r="D629">
        <v>-2.517129561</v>
      </c>
      <c r="E629">
        <v>0.49616704700000003</v>
      </c>
      <c r="F629">
        <v>0.7452491</v>
      </c>
      <c r="G629">
        <v>-1.0210234</v>
      </c>
      <c r="H629">
        <v>-1.1984736119999999</v>
      </c>
      <c r="I629">
        <v>4.3923947999999997E-2</v>
      </c>
      <c r="J629">
        <v>-1.2767096</v>
      </c>
      <c r="K629">
        <v>-1.0621480759999999</v>
      </c>
      <c r="L629">
        <v>-6.4034229999999998E-2</v>
      </c>
      <c r="M629">
        <v>8.0730813999999998E-2</v>
      </c>
      <c r="N629">
        <v>8.0868598999999999E-2</v>
      </c>
      <c r="O629">
        <v>-0.70473375800000004</v>
      </c>
      <c r="P629">
        <v>-1.2931774680000001</v>
      </c>
      <c r="Q629">
        <v>0.110822013</v>
      </c>
      <c r="R629">
        <v>-0.482026075</v>
      </c>
      <c r="S629">
        <v>-2.143669767</v>
      </c>
      <c r="T629">
        <v>-4.5988940999999998E-2</v>
      </c>
      <c r="U629">
        <v>-0.74579166100000005</v>
      </c>
      <c r="V629">
        <v>0.18776243000000001</v>
      </c>
      <c r="W629">
        <v>0.37327452</v>
      </c>
      <c r="X629">
        <v>0.18899759499999999</v>
      </c>
      <c r="Y629">
        <v>1.0877886939999999</v>
      </c>
    </row>
    <row r="630" spans="1:25" x14ac:dyDescent="0.2">
      <c r="A630" t="s">
        <v>628</v>
      </c>
      <c r="B630">
        <v>-0.38346209799999997</v>
      </c>
      <c r="C630">
        <v>-9.7111852999999998E-2</v>
      </c>
      <c r="D630">
        <v>-2.5177897840000001</v>
      </c>
      <c r="E630">
        <v>0.72010209199999997</v>
      </c>
      <c r="F630">
        <v>-0.29190905</v>
      </c>
      <c r="G630">
        <v>-1.0059070240000001</v>
      </c>
      <c r="H630">
        <v>-1.1190951920000001</v>
      </c>
      <c r="I630">
        <v>-0.68277954500000004</v>
      </c>
      <c r="J630">
        <v>-0.64176373799999997</v>
      </c>
      <c r="K630">
        <v>-0.91739773499999999</v>
      </c>
      <c r="L630">
        <v>-1.6692351270000001</v>
      </c>
      <c r="M630">
        <v>-1.466454811</v>
      </c>
      <c r="N630">
        <v>-0.61407419100000005</v>
      </c>
      <c r="O630">
        <v>-6.3609324999999994E-2</v>
      </c>
      <c r="P630">
        <v>-7.8432205000000005E-2</v>
      </c>
      <c r="Q630">
        <v>-0.93974317399999996</v>
      </c>
      <c r="R630">
        <v>-0.32131375699999998</v>
      </c>
      <c r="S630">
        <v>-1.36394875</v>
      </c>
      <c r="T630">
        <v>-0.15790590400000001</v>
      </c>
      <c r="U630">
        <v>-1.4486347660000001</v>
      </c>
      <c r="V630">
        <v>-1.104135748</v>
      </c>
      <c r="W630">
        <v>0.93037848300000003</v>
      </c>
      <c r="X630">
        <v>0.556996147</v>
      </c>
      <c r="Y630">
        <v>-0.46595710000000001</v>
      </c>
    </row>
    <row r="631" spans="1:25" x14ac:dyDescent="0.2">
      <c r="A631" t="s">
        <v>629</v>
      </c>
      <c r="B631">
        <v>0.57595003899999997</v>
      </c>
      <c r="C631">
        <v>-0.213452631</v>
      </c>
      <c r="D631">
        <v>-2.5226495130000002</v>
      </c>
      <c r="E631">
        <v>2.1293519600000002</v>
      </c>
      <c r="F631">
        <v>1.6081023910000001</v>
      </c>
      <c r="G631">
        <v>0.49459762299999999</v>
      </c>
      <c r="H631">
        <v>-1.5924034030000001</v>
      </c>
      <c r="I631">
        <v>0.70739120300000002</v>
      </c>
      <c r="J631">
        <v>9.3567421999999997E-2</v>
      </c>
      <c r="K631">
        <v>-1.010098122</v>
      </c>
      <c r="L631">
        <v>-0.77388136500000004</v>
      </c>
      <c r="M631">
        <v>-1.095131794</v>
      </c>
      <c r="N631">
        <v>-0.27799088500000002</v>
      </c>
      <c r="O631">
        <v>-0.31539360900000002</v>
      </c>
      <c r="P631">
        <v>0.53533419299999996</v>
      </c>
      <c r="Q631">
        <v>-8.2300027999999997E-2</v>
      </c>
      <c r="R631">
        <v>0.163680613</v>
      </c>
      <c r="S631">
        <v>-1.447196511</v>
      </c>
      <c r="T631">
        <v>-0.72910307900000004</v>
      </c>
      <c r="U631">
        <v>-0.26371165499999999</v>
      </c>
      <c r="V631">
        <v>-0.12028747300000001</v>
      </c>
      <c r="W631">
        <v>0.98345860600000001</v>
      </c>
      <c r="X631">
        <v>1.9037052910000001</v>
      </c>
      <c r="Y631">
        <v>1.5036375200000001</v>
      </c>
    </row>
    <row r="632" spans="1:25" x14ac:dyDescent="0.2">
      <c r="A632" t="s">
        <v>630</v>
      </c>
      <c r="B632">
        <v>-1.371085332</v>
      </c>
      <c r="C632">
        <v>-0.57946186200000005</v>
      </c>
      <c r="D632">
        <v>-2.5232260040000001</v>
      </c>
      <c r="E632">
        <v>-1.1157510369999999</v>
      </c>
      <c r="F632">
        <v>-0.35996339399999999</v>
      </c>
      <c r="G632">
        <v>-0.71451678900000004</v>
      </c>
      <c r="H632">
        <v>-1.9721460989999999</v>
      </c>
      <c r="I632">
        <v>-0.95748643499999997</v>
      </c>
      <c r="J632">
        <v>-1.630193062</v>
      </c>
      <c r="K632">
        <v>-1.932211809</v>
      </c>
      <c r="L632">
        <v>-0.90801237099999998</v>
      </c>
      <c r="M632">
        <v>-0.801906695</v>
      </c>
      <c r="N632">
        <v>-1.1826981029999999</v>
      </c>
      <c r="O632">
        <v>-9.1194283000000001E-2</v>
      </c>
      <c r="P632">
        <v>-1.4934087739999999</v>
      </c>
      <c r="Q632">
        <v>-1.4744464719999999</v>
      </c>
      <c r="R632">
        <v>-1.2173223639999999</v>
      </c>
      <c r="S632">
        <v>-2.9866000719999999</v>
      </c>
      <c r="T632">
        <v>-1.1654716949999999</v>
      </c>
      <c r="U632">
        <v>-1.32089766</v>
      </c>
      <c r="V632">
        <v>-2.080552264</v>
      </c>
      <c r="W632">
        <v>0.193494518</v>
      </c>
      <c r="X632">
        <v>-1.6503085500000001</v>
      </c>
      <c r="Y632">
        <v>-2.0134312150000002</v>
      </c>
    </row>
    <row r="633" spans="1:25" x14ac:dyDescent="0.2">
      <c r="A633" t="s">
        <v>631</v>
      </c>
      <c r="B633">
        <v>-1.3718104520000001</v>
      </c>
      <c r="C633">
        <v>-0.60502939300000003</v>
      </c>
      <c r="D633">
        <v>-2.524257167</v>
      </c>
      <c r="E633">
        <v>0.84483845700000004</v>
      </c>
      <c r="F633">
        <v>0.101429489</v>
      </c>
      <c r="G633">
        <v>-0.85469345799999996</v>
      </c>
      <c r="H633">
        <v>-0.73635508800000005</v>
      </c>
      <c r="I633">
        <v>7.7701933000000001E-2</v>
      </c>
      <c r="J633">
        <v>-0.688073504</v>
      </c>
      <c r="K633">
        <v>-0.89677966499999995</v>
      </c>
      <c r="L633">
        <v>-1.5949428539999999</v>
      </c>
      <c r="M633">
        <v>-0.95782362600000004</v>
      </c>
      <c r="N633">
        <v>-0.951614933</v>
      </c>
      <c r="O633">
        <v>-0.99806486599999999</v>
      </c>
      <c r="P633">
        <v>-0.67720453800000002</v>
      </c>
      <c r="Q633">
        <v>-1.214094421</v>
      </c>
      <c r="R633">
        <v>-0.185728647</v>
      </c>
      <c r="S633">
        <v>-2.3995977530000001</v>
      </c>
      <c r="T633">
        <v>-0.40224557999999999</v>
      </c>
      <c r="U633">
        <v>-0.33367580099999999</v>
      </c>
      <c r="V633">
        <v>-0.95877430500000005</v>
      </c>
      <c r="W633">
        <v>0.48099950600000002</v>
      </c>
      <c r="X633">
        <v>2.7836965000000002E-2</v>
      </c>
      <c r="Y633">
        <v>0.26307261599999998</v>
      </c>
    </row>
    <row r="634" spans="1:25" x14ac:dyDescent="0.2">
      <c r="A634" t="s">
        <v>632</v>
      </c>
      <c r="B634">
        <v>-2.1047167920000001</v>
      </c>
      <c r="C634">
        <v>-1.7112839580000001</v>
      </c>
      <c r="D634">
        <v>-2.5255543349999998</v>
      </c>
      <c r="E634">
        <v>-0.79576684499999994</v>
      </c>
      <c r="F634">
        <v>-2.173936216</v>
      </c>
      <c r="G634">
        <v>-0.26306604500000003</v>
      </c>
      <c r="H634">
        <v>-2.6739858480000001</v>
      </c>
      <c r="I634">
        <v>-1.6368302770000001</v>
      </c>
      <c r="J634">
        <v>-0.79512491699999999</v>
      </c>
      <c r="K634">
        <v>-3.8314017599999999</v>
      </c>
      <c r="L634">
        <v>0.94624508299999999</v>
      </c>
      <c r="M634">
        <v>-1.865796327</v>
      </c>
      <c r="N634">
        <v>-0.88271130600000003</v>
      </c>
      <c r="O634">
        <v>-0.62723447300000001</v>
      </c>
      <c r="P634">
        <v>-3.7088110350000001</v>
      </c>
      <c r="Q634">
        <v>-0.51340355000000004</v>
      </c>
      <c r="R634">
        <v>-2.19586937</v>
      </c>
      <c r="S634">
        <v>-3.8441297360000002</v>
      </c>
      <c r="T634">
        <v>-3.3004910430000001</v>
      </c>
      <c r="U634">
        <v>-0.992524976</v>
      </c>
      <c r="V634">
        <v>-4.5115052630000001</v>
      </c>
      <c r="W634">
        <v>-1.5826551259999999</v>
      </c>
      <c r="X634">
        <v>-1.1993404999999999</v>
      </c>
      <c r="Y634">
        <v>-1.0372915030000001</v>
      </c>
    </row>
    <row r="635" spans="1:25" x14ac:dyDescent="0.2">
      <c r="A635" t="s">
        <v>633</v>
      </c>
      <c r="B635">
        <v>-0.86266377699999996</v>
      </c>
      <c r="C635">
        <v>-1.618771148</v>
      </c>
      <c r="D635">
        <v>-2.5272577530000002</v>
      </c>
      <c r="E635">
        <v>-0.70975126499999996</v>
      </c>
      <c r="F635">
        <v>-0.95989727899999999</v>
      </c>
      <c r="G635">
        <v>-1.406163431</v>
      </c>
      <c r="H635">
        <v>-1.8958990099999999</v>
      </c>
      <c r="I635">
        <v>-1.2472975900000001</v>
      </c>
      <c r="J635">
        <v>-1.4152775470000001</v>
      </c>
      <c r="K635">
        <v>-1.930684082</v>
      </c>
      <c r="L635">
        <v>-1.847781025</v>
      </c>
      <c r="M635">
        <v>-0.352627792</v>
      </c>
      <c r="N635">
        <v>-1.956083971</v>
      </c>
      <c r="O635">
        <v>-0.804652123</v>
      </c>
      <c r="P635">
        <v>-2.0344611160000001</v>
      </c>
      <c r="Q635">
        <v>-0.57201885799999996</v>
      </c>
      <c r="R635">
        <v>-1.556642539</v>
      </c>
      <c r="S635">
        <v>-2.7612959529999999</v>
      </c>
      <c r="T635">
        <v>-1.7796482870000001</v>
      </c>
      <c r="U635">
        <v>-2.3129333029999999</v>
      </c>
      <c r="V635">
        <v>-1.6730500939999999</v>
      </c>
      <c r="W635">
        <v>-0.40219645500000001</v>
      </c>
      <c r="X635">
        <v>0.11608117499999999</v>
      </c>
      <c r="Y635">
        <v>-1.064777866</v>
      </c>
    </row>
    <row r="636" spans="1:25" x14ac:dyDescent="0.2">
      <c r="A636" t="s">
        <v>634</v>
      </c>
      <c r="B636">
        <v>-1.3582542419999999</v>
      </c>
      <c r="C636">
        <v>-0.94923526499999999</v>
      </c>
      <c r="D636">
        <v>-2.5275883810000002</v>
      </c>
      <c r="E636">
        <v>-0.86562982899999996</v>
      </c>
      <c r="F636">
        <v>-0.87568385999999998</v>
      </c>
      <c r="G636">
        <v>-1.7708989850000001</v>
      </c>
      <c r="H636">
        <v>-2.3197028569999998</v>
      </c>
      <c r="I636">
        <v>-1.4124627169999999</v>
      </c>
      <c r="J636">
        <v>-0.90286433300000002</v>
      </c>
      <c r="K636">
        <v>-1.113652847</v>
      </c>
      <c r="L636">
        <v>-0.25330704399999998</v>
      </c>
      <c r="M636">
        <v>-1.325232097</v>
      </c>
      <c r="N636">
        <v>-0.35270427500000001</v>
      </c>
      <c r="O636">
        <v>-0.95542427200000002</v>
      </c>
      <c r="P636">
        <v>-0.94158283399999998</v>
      </c>
      <c r="Q636">
        <v>-1.0794137159999999</v>
      </c>
      <c r="R636">
        <v>-0.13445901299999999</v>
      </c>
      <c r="S636">
        <v>-2.1416987930000002</v>
      </c>
      <c r="T636">
        <v>0.227610487</v>
      </c>
      <c r="U636">
        <v>-1.718426867</v>
      </c>
      <c r="V636">
        <v>-0.459107127</v>
      </c>
      <c r="W636">
        <v>-0.63430601600000003</v>
      </c>
      <c r="X636">
        <v>1.0083645E-2</v>
      </c>
      <c r="Y636">
        <v>-0.52266338199999995</v>
      </c>
    </row>
    <row r="637" spans="1:25" x14ac:dyDescent="0.2">
      <c r="A637" t="s">
        <v>635</v>
      </c>
      <c r="B637">
        <v>-0.47979781399999999</v>
      </c>
      <c r="C637">
        <v>-0.743083461</v>
      </c>
      <c r="D637">
        <v>-2.5297792719999999</v>
      </c>
      <c r="E637">
        <v>-0.297847686</v>
      </c>
      <c r="F637">
        <v>-0.83116727599999995</v>
      </c>
      <c r="G637">
        <v>-1.3047769</v>
      </c>
      <c r="H637">
        <v>-2.3719300130000001</v>
      </c>
      <c r="I637">
        <v>-0.17350385500000001</v>
      </c>
      <c r="J637">
        <v>-0.99618919399999994</v>
      </c>
      <c r="K637">
        <v>-1.8962078710000001</v>
      </c>
      <c r="L637">
        <v>-1.233174518</v>
      </c>
      <c r="M637">
        <v>-1.3102635030000001</v>
      </c>
      <c r="N637">
        <v>-1.3940275870000001</v>
      </c>
      <c r="O637">
        <v>-0.87875202600000002</v>
      </c>
      <c r="P637">
        <v>-1.1771653449999999</v>
      </c>
      <c r="Q637">
        <v>-0.289765561</v>
      </c>
      <c r="R637">
        <v>0.29848831799999997</v>
      </c>
      <c r="S637">
        <v>-2.5049228170000002</v>
      </c>
      <c r="T637">
        <v>-0.56639737599999995</v>
      </c>
      <c r="U637">
        <v>-2.0018803909999998</v>
      </c>
      <c r="V637">
        <v>-1.1185805740000001</v>
      </c>
      <c r="W637">
        <v>-0.73318129700000001</v>
      </c>
      <c r="X637">
        <v>-0.96906680000000001</v>
      </c>
      <c r="Y637">
        <v>-0.297179784</v>
      </c>
    </row>
    <row r="638" spans="1:25" x14ac:dyDescent="0.2">
      <c r="A638" t="s">
        <v>636</v>
      </c>
      <c r="B638">
        <v>-0.71934261099999997</v>
      </c>
      <c r="C638">
        <v>-3.5195040000000001E-3</v>
      </c>
      <c r="D638">
        <v>-2.5303815959999998</v>
      </c>
      <c r="E638">
        <v>0.89728304599999997</v>
      </c>
      <c r="F638">
        <v>0.23512119000000001</v>
      </c>
      <c r="G638">
        <v>-1.3726146269999999</v>
      </c>
      <c r="H638">
        <v>-1.1902570210000001</v>
      </c>
      <c r="I638">
        <v>-0.89943321899999995</v>
      </c>
      <c r="J638">
        <v>-1.552719808</v>
      </c>
      <c r="K638">
        <v>-1.4163185170000001</v>
      </c>
      <c r="L638">
        <v>-1.2867146220000001</v>
      </c>
      <c r="M638">
        <v>-0.49703701700000003</v>
      </c>
      <c r="N638">
        <v>-0.49046788299999999</v>
      </c>
      <c r="O638">
        <v>-0.77031954800000002</v>
      </c>
      <c r="P638">
        <v>-1.0458049149999999</v>
      </c>
      <c r="Q638">
        <v>-1.6930049030000001</v>
      </c>
      <c r="R638">
        <v>-0.38836020700000001</v>
      </c>
      <c r="S638">
        <v>-2.697674466</v>
      </c>
      <c r="T638">
        <v>-1.620272704</v>
      </c>
      <c r="U638">
        <v>-1.3615637410000001</v>
      </c>
      <c r="V638">
        <v>-0.60594087799999996</v>
      </c>
      <c r="W638">
        <v>-0.24136005699999999</v>
      </c>
      <c r="X638">
        <v>0.14418343</v>
      </c>
      <c r="Y638">
        <v>-0.480895252</v>
      </c>
    </row>
    <row r="639" spans="1:25" x14ac:dyDescent="0.2">
      <c r="A639" t="s">
        <v>637</v>
      </c>
      <c r="B639">
        <v>-1.4237770860000001</v>
      </c>
      <c r="C639">
        <v>-1.3580918719999999</v>
      </c>
      <c r="D639">
        <v>-2.5321899509999999</v>
      </c>
      <c r="E639">
        <v>0.227365607</v>
      </c>
      <c r="F639">
        <v>-0.33640998300000002</v>
      </c>
      <c r="G639">
        <v>-1.959121946</v>
      </c>
      <c r="H639">
        <v>-3.1725716479999999</v>
      </c>
      <c r="I639">
        <v>-1.8200169129999999</v>
      </c>
      <c r="J639">
        <v>-2.5382895849999998</v>
      </c>
      <c r="K639">
        <v>-2.5721783469999999</v>
      </c>
      <c r="L639">
        <v>-1.5713970580000001</v>
      </c>
      <c r="M639">
        <v>-1.3621158449999999</v>
      </c>
      <c r="N639">
        <v>-1.037192833</v>
      </c>
      <c r="O639">
        <v>-1.4670049890000001</v>
      </c>
      <c r="P639">
        <v>-1.763202054</v>
      </c>
      <c r="Q639">
        <v>-2.5299044319999999</v>
      </c>
      <c r="R639">
        <v>-1.5512390970000001</v>
      </c>
      <c r="S639">
        <v>-2.9093229159999998</v>
      </c>
      <c r="T639">
        <v>-1.9357939399999999</v>
      </c>
      <c r="U639">
        <v>-2.7833629690000001</v>
      </c>
      <c r="V639">
        <v>-1.383461169</v>
      </c>
      <c r="W639">
        <v>-0.99620657800000001</v>
      </c>
      <c r="X639">
        <v>-0.52289898400000001</v>
      </c>
      <c r="Y639">
        <v>-0.63987205400000002</v>
      </c>
    </row>
    <row r="640" spans="1:25" x14ac:dyDescent="0.2">
      <c r="A640" t="s">
        <v>638</v>
      </c>
      <c r="B640">
        <v>-1.34138585</v>
      </c>
      <c r="C640">
        <v>-1.4555511480000001</v>
      </c>
      <c r="D640">
        <v>-2.5362679340000001</v>
      </c>
      <c r="E640">
        <v>-2.2507361110000002</v>
      </c>
      <c r="F640">
        <v>-2.1325735360000002</v>
      </c>
      <c r="G640">
        <v>-1.321165784</v>
      </c>
      <c r="H640">
        <v>-3.0071305499999998</v>
      </c>
      <c r="I640">
        <v>-2.3923861030000002</v>
      </c>
      <c r="J640">
        <v>-1.593899771</v>
      </c>
      <c r="K640">
        <v>-1.50414432</v>
      </c>
      <c r="L640">
        <v>-1.8675835350000001</v>
      </c>
      <c r="M640">
        <v>-0.61154953499999998</v>
      </c>
      <c r="N640">
        <v>-2.037336276</v>
      </c>
      <c r="O640">
        <v>-0.519046483</v>
      </c>
      <c r="P640">
        <v>-1.3949648029999999</v>
      </c>
      <c r="Q640">
        <v>0.37614943099999998</v>
      </c>
      <c r="R640">
        <v>-1.1336303489999999</v>
      </c>
      <c r="S640">
        <v>-2.2303231600000002</v>
      </c>
      <c r="T640">
        <v>-1.614117072</v>
      </c>
      <c r="U640">
        <v>-1.9676336569999999</v>
      </c>
      <c r="V640">
        <v>-1.1024793610000001</v>
      </c>
      <c r="W640">
        <v>-0.93916293799999995</v>
      </c>
      <c r="X640">
        <v>-1.602708612</v>
      </c>
      <c r="Y640">
        <v>-1.7464154649999999</v>
      </c>
    </row>
    <row r="641" spans="1:25" x14ac:dyDescent="0.2">
      <c r="A641" t="s">
        <v>639</v>
      </c>
      <c r="B641">
        <v>-0.36902647999999999</v>
      </c>
      <c r="C641">
        <v>-0.804142731</v>
      </c>
      <c r="D641">
        <v>-2.536359697</v>
      </c>
      <c r="E641">
        <v>0.56204575000000001</v>
      </c>
      <c r="F641">
        <v>0.612824386</v>
      </c>
      <c r="G641">
        <v>-0.84835337300000002</v>
      </c>
      <c r="H641">
        <v>-1.862588887</v>
      </c>
      <c r="I641">
        <v>-0.761541205</v>
      </c>
      <c r="J641">
        <v>-0.98208179600000001</v>
      </c>
      <c r="K641">
        <v>-2.5179647649999999</v>
      </c>
      <c r="L641">
        <v>-1.3962450930000001</v>
      </c>
      <c r="M641">
        <v>-0.36438445800000002</v>
      </c>
      <c r="N641">
        <v>-1.373189663</v>
      </c>
      <c r="O641">
        <v>-1.19138755</v>
      </c>
      <c r="P641">
        <v>-1.346767786</v>
      </c>
      <c r="Q641">
        <v>-0.97971608700000001</v>
      </c>
      <c r="R641">
        <v>-1.258453037</v>
      </c>
      <c r="S641">
        <v>-2.2108126189999999</v>
      </c>
      <c r="T641">
        <v>-1.321981525</v>
      </c>
      <c r="U641">
        <v>-1.262272112</v>
      </c>
      <c r="V641">
        <v>-1.5754499769999999</v>
      </c>
      <c r="W641">
        <v>-0.70972405599999999</v>
      </c>
      <c r="X641">
        <v>-0.33290032899999999</v>
      </c>
      <c r="Y641">
        <v>0.23884883800000001</v>
      </c>
    </row>
    <row r="642" spans="1:25" x14ac:dyDescent="0.2">
      <c r="A642" t="s">
        <v>640</v>
      </c>
      <c r="B642">
        <v>-1.1066325619999999</v>
      </c>
      <c r="C642">
        <v>-0.58323963000000001</v>
      </c>
      <c r="D642">
        <v>-2.5395005049999999</v>
      </c>
      <c r="E642">
        <v>-3.4069694999999997E-2</v>
      </c>
      <c r="F642">
        <v>0.12663121999999999</v>
      </c>
      <c r="G642">
        <v>-1.012814229</v>
      </c>
      <c r="H642">
        <v>-2.1649128129999999</v>
      </c>
      <c r="I642">
        <v>-0.94286397300000002</v>
      </c>
      <c r="J642">
        <v>-0.38468701</v>
      </c>
      <c r="K642">
        <v>-1.888795233</v>
      </c>
      <c r="L642">
        <v>-1.423237807</v>
      </c>
      <c r="M642">
        <v>-1.3406427540000001</v>
      </c>
      <c r="N642">
        <v>-0.97287614300000003</v>
      </c>
      <c r="O642">
        <v>-1.112866474</v>
      </c>
      <c r="P642">
        <v>-1.644740592</v>
      </c>
      <c r="Q642">
        <v>-0.75205015200000003</v>
      </c>
      <c r="R642">
        <v>-0.73557746099999999</v>
      </c>
      <c r="S642">
        <v>-2.9548218300000002</v>
      </c>
      <c r="T642">
        <v>-0.71606202399999996</v>
      </c>
      <c r="U642">
        <v>-1.4640628339999999</v>
      </c>
      <c r="V642">
        <v>-1.1878253919999999</v>
      </c>
      <c r="W642">
        <v>-0.88948769699999997</v>
      </c>
      <c r="X642">
        <v>-1.003646257</v>
      </c>
      <c r="Y642">
        <v>-7.3946065000000005E-2</v>
      </c>
    </row>
    <row r="643" spans="1:25" x14ac:dyDescent="0.2">
      <c r="A643" t="s">
        <v>641</v>
      </c>
      <c r="B643">
        <v>-0.42178680299999999</v>
      </c>
      <c r="C643">
        <v>-0.396750518</v>
      </c>
      <c r="D643">
        <v>-2.5445684449999999</v>
      </c>
      <c r="E643">
        <v>-0.893802498</v>
      </c>
      <c r="F643">
        <v>-1.1962025810000001</v>
      </c>
      <c r="G643">
        <v>-1.80556714</v>
      </c>
      <c r="H643">
        <v>-1.446554677</v>
      </c>
      <c r="I643">
        <v>-1.1512292420000001</v>
      </c>
      <c r="J643">
        <v>-2.3254057760000002</v>
      </c>
      <c r="K643">
        <v>-2.9864035389999999</v>
      </c>
      <c r="L643">
        <v>-1.080211821</v>
      </c>
      <c r="M643">
        <v>-1.526718979</v>
      </c>
      <c r="N643">
        <v>-1.394357896</v>
      </c>
      <c r="O643">
        <v>-0.44240414099999997</v>
      </c>
      <c r="P643">
        <v>-1.816609253</v>
      </c>
      <c r="Q643">
        <v>-0.77733877200000001</v>
      </c>
      <c r="R643">
        <v>-2.4576522760000001</v>
      </c>
      <c r="S643">
        <v>-3.5152337349999998</v>
      </c>
      <c r="T643">
        <v>-1.3493812700000001</v>
      </c>
      <c r="U643">
        <v>-1.7902065490000001</v>
      </c>
      <c r="V643">
        <v>-3.0675132839999999</v>
      </c>
      <c r="W643">
        <v>0.274705054</v>
      </c>
      <c r="X643">
        <v>-1.1883954450000001</v>
      </c>
      <c r="Y643">
        <v>-1.9274390349999999</v>
      </c>
    </row>
    <row r="644" spans="1:25" x14ac:dyDescent="0.2">
      <c r="A644" t="s">
        <v>642</v>
      </c>
      <c r="B644">
        <v>-0.61196319600000004</v>
      </c>
      <c r="C644">
        <v>-0.68751116000000001</v>
      </c>
      <c r="D644">
        <v>-2.545161953</v>
      </c>
      <c r="E644">
        <v>1.063233227</v>
      </c>
      <c r="F644">
        <v>1.157749033</v>
      </c>
      <c r="G644">
        <v>-0.34067628599999999</v>
      </c>
      <c r="H644">
        <v>-2.3328153469999999</v>
      </c>
      <c r="I644">
        <v>-0.453516474</v>
      </c>
      <c r="J644">
        <v>-1.20136603</v>
      </c>
      <c r="K644">
        <v>-2.1462985020000001</v>
      </c>
      <c r="L644">
        <v>-0.84665708399999995</v>
      </c>
      <c r="M644">
        <v>-0.39052136599999998</v>
      </c>
      <c r="N644">
        <v>0.444599411</v>
      </c>
      <c r="O644">
        <v>-1.2075919209999999</v>
      </c>
      <c r="P644">
        <v>-0.61684360199999999</v>
      </c>
      <c r="Q644">
        <v>-1.255744352</v>
      </c>
      <c r="R644">
        <v>-0.56650494699999998</v>
      </c>
      <c r="S644">
        <v>-2.5821519720000001</v>
      </c>
      <c r="T644">
        <v>-1.139357127</v>
      </c>
      <c r="U644">
        <v>-1.052766804</v>
      </c>
      <c r="V644">
        <v>-0.68454798800000005</v>
      </c>
      <c r="W644">
        <v>0.76621977299999999</v>
      </c>
      <c r="X644">
        <v>0.60748279100000002</v>
      </c>
      <c r="Y644">
        <v>1.27481909</v>
      </c>
    </row>
    <row r="645" spans="1:25" x14ac:dyDescent="0.2">
      <c r="A645" t="s">
        <v>643</v>
      </c>
      <c r="B645">
        <v>-0.82622267199999999</v>
      </c>
      <c r="C645">
        <v>-0.77785035599999997</v>
      </c>
      <c r="D645">
        <v>-2.551117627</v>
      </c>
      <c r="E645">
        <v>-0.38210259699999999</v>
      </c>
      <c r="F645">
        <v>3.4484929999999997E-2</v>
      </c>
      <c r="G645">
        <v>-1.6711781130000001</v>
      </c>
      <c r="H645">
        <v>-3.0675026949999999</v>
      </c>
      <c r="I645">
        <v>-1.719234811</v>
      </c>
      <c r="J645">
        <v>-1.9423810589999999</v>
      </c>
      <c r="K645">
        <v>-1.799355043</v>
      </c>
      <c r="L645">
        <v>-1.483842291</v>
      </c>
      <c r="M645">
        <v>-1.352965671</v>
      </c>
      <c r="N645">
        <v>-0.61975640899999995</v>
      </c>
      <c r="O645">
        <v>-1.510533157</v>
      </c>
      <c r="P645">
        <v>-1.9951565200000001</v>
      </c>
      <c r="Q645">
        <v>-1.7401169299999999</v>
      </c>
      <c r="R645">
        <v>-1.677333349</v>
      </c>
      <c r="S645">
        <v>-2.735483661</v>
      </c>
      <c r="T645">
        <v>-0.97328952199999996</v>
      </c>
      <c r="U645">
        <v>-2.221899901</v>
      </c>
      <c r="V645">
        <v>-1.758615636</v>
      </c>
      <c r="W645">
        <v>-1.7223871930000001</v>
      </c>
      <c r="X645">
        <v>-1.5978802649999999</v>
      </c>
      <c r="Y645">
        <v>-1.1882082970000001</v>
      </c>
    </row>
    <row r="646" spans="1:25" x14ac:dyDescent="0.2">
      <c r="A646" t="s">
        <v>644</v>
      </c>
      <c r="B646">
        <v>-1.11589512</v>
      </c>
      <c r="C646">
        <v>-0.18213116400000001</v>
      </c>
      <c r="D646">
        <v>-2.558164664</v>
      </c>
      <c r="E646">
        <v>0.72782896200000002</v>
      </c>
      <c r="F646">
        <v>5.7183801999999999E-2</v>
      </c>
      <c r="G646">
        <v>9.4128379999999998E-2</v>
      </c>
      <c r="H646">
        <v>-1.3212499360000001</v>
      </c>
      <c r="I646">
        <v>-0.67462609900000003</v>
      </c>
      <c r="J646">
        <v>-2.016223638</v>
      </c>
      <c r="K646">
        <v>-1.679795511</v>
      </c>
      <c r="L646">
        <v>-7.0514186000000006E-2</v>
      </c>
      <c r="M646">
        <v>0.58637393299999996</v>
      </c>
      <c r="N646">
        <v>-0.909254271</v>
      </c>
      <c r="O646">
        <v>-1.6225797399999999</v>
      </c>
      <c r="P646">
        <v>-0.32323692599999998</v>
      </c>
      <c r="Q646">
        <v>-1.5936116149999999</v>
      </c>
      <c r="R646">
        <v>-0.89034541300000003</v>
      </c>
      <c r="S646">
        <v>-2.2831163600000002</v>
      </c>
      <c r="T646">
        <v>-0.139951829</v>
      </c>
      <c r="U646">
        <v>-0.32206252299999999</v>
      </c>
      <c r="V646">
        <v>-0.54708529400000006</v>
      </c>
      <c r="W646">
        <v>0.97294111100000003</v>
      </c>
      <c r="X646">
        <v>0.21292945299999999</v>
      </c>
      <c r="Y646">
        <v>0.192154569</v>
      </c>
    </row>
    <row r="647" spans="1:25" x14ac:dyDescent="0.2">
      <c r="A647" t="s">
        <v>645</v>
      </c>
      <c r="B647">
        <v>-0.92496234799999999</v>
      </c>
      <c r="C647">
        <v>-1.599995861</v>
      </c>
      <c r="D647">
        <v>-2.559502567</v>
      </c>
      <c r="E647">
        <v>-0.91102982300000002</v>
      </c>
      <c r="F647">
        <v>-1.429596278</v>
      </c>
      <c r="G647">
        <v>-1.3083507489999999</v>
      </c>
      <c r="H647">
        <v>-2.3989083259999999</v>
      </c>
      <c r="I647">
        <v>-1.4141153339999999</v>
      </c>
      <c r="J647">
        <v>-2.2767726160000001</v>
      </c>
      <c r="K647">
        <v>-2.4805200460000001</v>
      </c>
      <c r="L647">
        <v>-0.26367374999999998</v>
      </c>
      <c r="M647">
        <v>3.1356482999999997E-2</v>
      </c>
      <c r="N647">
        <v>-2.2144964030000001</v>
      </c>
      <c r="O647">
        <v>-1.083718376</v>
      </c>
      <c r="P647">
        <v>-2.3116501239999998</v>
      </c>
      <c r="Q647">
        <v>-1.9783344300000001</v>
      </c>
      <c r="R647">
        <v>-1.7088889270000001</v>
      </c>
      <c r="S647">
        <v>-2.4853034589999998</v>
      </c>
      <c r="T647">
        <v>-1.82835952</v>
      </c>
      <c r="U647">
        <v>-2.2065843790000002</v>
      </c>
      <c r="V647">
        <v>-1.924349517</v>
      </c>
      <c r="W647">
        <v>-1.3531033480000001</v>
      </c>
      <c r="X647">
        <v>-2.4939959890000001</v>
      </c>
      <c r="Y647">
        <v>-0.96794846999999995</v>
      </c>
    </row>
    <row r="648" spans="1:25" x14ac:dyDescent="0.2">
      <c r="A648" t="s">
        <v>646</v>
      </c>
      <c r="B648">
        <v>-0.62300245399999998</v>
      </c>
      <c r="C648">
        <v>-1.9068365</v>
      </c>
      <c r="D648">
        <v>-2.5620254839999999</v>
      </c>
      <c r="E648">
        <v>-0.32640577399999998</v>
      </c>
      <c r="F648">
        <v>-1.2930409439999999</v>
      </c>
      <c r="G648">
        <v>-0.908261977</v>
      </c>
      <c r="H648">
        <v>-2.0113447120000001</v>
      </c>
      <c r="I648">
        <v>0.17414714000000001</v>
      </c>
      <c r="J648">
        <v>-2.7947632119999999</v>
      </c>
      <c r="K648">
        <v>-3.7278438199999999</v>
      </c>
      <c r="L648">
        <v>-0.11239080999999999</v>
      </c>
      <c r="M648">
        <v>-0.920291525</v>
      </c>
      <c r="N648">
        <v>-1.589429738</v>
      </c>
      <c r="O648">
        <v>-1.859338779</v>
      </c>
      <c r="P648">
        <v>-1.4092966629999999</v>
      </c>
      <c r="Q648">
        <v>-1.392919281</v>
      </c>
      <c r="R648">
        <v>-1.632939097</v>
      </c>
      <c r="S648">
        <v>-2.2644468500000001</v>
      </c>
      <c r="T648">
        <v>-1.7105587870000001</v>
      </c>
      <c r="U648">
        <v>-1.583195288</v>
      </c>
      <c r="V648">
        <v>-1.8847193849999999</v>
      </c>
      <c r="W648">
        <v>0.80053954699999996</v>
      </c>
      <c r="X648">
        <v>-1.103721392</v>
      </c>
      <c r="Y648">
        <v>-0.56325707800000002</v>
      </c>
    </row>
    <row r="649" spans="1:25" x14ac:dyDescent="0.2">
      <c r="A649" t="s">
        <v>647</v>
      </c>
      <c r="B649">
        <v>-1.8460480560000001</v>
      </c>
      <c r="C649">
        <v>-1.554545882</v>
      </c>
      <c r="D649">
        <v>-2.5633221210000001</v>
      </c>
      <c r="E649">
        <v>-1.318824547</v>
      </c>
      <c r="F649">
        <v>-2.0657444119999999</v>
      </c>
      <c r="G649">
        <v>-1.5671194980000001</v>
      </c>
      <c r="H649">
        <v>-1.4433508719999999</v>
      </c>
      <c r="I649">
        <v>-1.63924859</v>
      </c>
      <c r="J649">
        <v>-0.61800206599999996</v>
      </c>
      <c r="K649">
        <v>-2.3305195900000002</v>
      </c>
      <c r="L649">
        <v>-1.668239008</v>
      </c>
      <c r="M649">
        <v>0.12013913399999999</v>
      </c>
      <c r="N649">
        <v>-2.4585438690000001</v>
      </c>
      <c r="O649">
        <v>-1.3296380379999999</v>
      </c>
      <c r="P649">
        <v>-2.4089233079999999</v>
      </c>
      <c r="Q649">
        <v>-1.2308742399999999</v>
      </c>
      <c r="R649">
        <v>-1.993128928</v>
      </c>
      <c r="S649">
        <v>-3.089863169</v>
      </c>
      <c r="T649">
        <v>-1.8617544399999999</v>
      </c>
      <c r="U649">
        <v>-1.826430215</v>
      </c>
      <c r="V649">
        <v>-1.4654725470000001</v>
      </c>
      <c r="W649">
        <v>-1.0847495039999999</v>
      </c>
      <c r="X649">
        <v>-1.09816151</v>
      </c>
      <c r="Y649">
        <v>-2.0507627089999998</v>
      </c>
    </row>
    <row r="650" spans="1:25" x14ac:dyDescent="0.2">
      <c r="A650" t="s">
        <v>648</v>
      </c>
      <c r="B650">
        <v>-0.58840193799999996</v>
      </c>
      <c r="C650">
        <v>-1.293305693</v>
      </c>
      <c r="D650">
        <v>-2.5660605090000002</v>
      </c>
      <c r="E650">
        <v>1.210938485</v>
      </c>
      <c r="F650">
        <v>-0.16987685499999999</v>
      </c>
      <c r="G650">
        <v>-2.2074389839999999</v>
      </c>
      <c r="H650">
        <v>-2.4792769749999999</v>
      </c>
      <c r="I650">
        <v>-1.037422616</v>
      </c>
      <c r="J650">
        <v>-1.3855705819999999</v>
      </c>
      <c r="K650">
        <v>-2.1381297250000002</v>
      </c>
      <c r="L650">
        <v>-1.7802406390000001</v>
      </c>
      <c r="M650">
        <v>-0.90346463300000002</v>
      </c>
      <c r="N650">
        <v>-1.072927594</v>
      </c>
      <c r="O650">
        <v>-1.1386916140000001</v>
      </c>
      <c r="P650">
        <v>-1.495369628</v>
      </c>
      <c r="Q650">
        <v>-0.29770463000000003</v>
      </c>
      <c r="R650">
        <v>-1.73558645</v>
      </c>
      <c r="S650">
        <v>-2.8677963850000001</v>
      </c>
      <c r="T650">
        <v>-2.4538229340000002</v>
      </c>
      <c r="U650">
        <v>-2.0536663850000001</v>
      </c>
      <c r="V650">
        <v>-1.5172513219999999</v>
      </c>
      <c r="W650">
        <v>-1.776859596</v>
      </c>
      <c r="X650">
        <v>-1.110062981</v>
      </c>
      <c r="Y650">
        <v>-0.425993442</v>
      </c>
    </row>
    <row r="651" spans="1:25" x14ac:dyDescent="0.2">
      <c r="A651" t="s">
        <v>649</v>
      </c>
      <c r="B651">
        <v>-0.89552003599999996</v>
      </c>
      <c r="C651">
        <v>-0.341410624</v>
      </c>
      <c r="D651">
        <v>-2.5741343250000002</v>
      </c>
      <c r="E651">
        <v>0.184246205</v>
      </c>
      <c r="F651">
        <v>-1.020880566</v>
      </c>
      <c r="G651">
        <v>-0.19598269600000001</v>
      </c>
      <c r="H651">
        <v>-1.810607692</v>
      </c>
      <c r="I651">
        <v>-1.193299535</v>
      </c>
      <c r="J651">
        <v>-2.0706810089999999</v>
      </c>
      <c r="K651">
        <v>-2.5664568939999999</v>
      </c>
      <c r="L651">
        <v>-1.2952969539999999</v>
      </c>
      <c r="M651">
        <v>-0.15048471399999999</v>
      </c>
      <c r="N651">
        <v>-1.0937328079999999</v>
      </c>
      <c r="O651">
        <v>-3.5754255999999998E-2</v>
      </c>
      <c r="P651">
        <v>-1.1780573620000001</v>
      </c>
      <c r="Q651">
        <v>-0.73204459899999996</v>
      </c>
      <c r="R651">
        <v>-2.3038465010000002</v>
      </c>
      <c r="S651">
        <v>-2.7872886810000002</v>
      </c>
      <c r="T651">
        <v>-0.86569360900000003</v>
      </c>
      <c r="U651">
        <v>-1.3079945239999999</v>
      </c>
      <c r="V651">
        <v>-1.963711325</v>
      </c>
      <c r="W651">
        <v>-0.81342214499999999</v>
      </c>
      <c r="X651">
        <v>-2.1582783170000002</v>
      </c>
      <c r="Y651">
        <v>-2.315835656</v>
      </c>
    </row>
    <row r="652" spans="1:25" x14ac:dyDescent="0.2">
      <c r="A652" t="s">
        <v>650</v>
      </c>
      <c r="B652">
        <v>-1.313175277</v>
      </c>
      <c r="C652">
        <v>-1.211875399</v>
      </c>
      <c r="D652">
        <v>-2.5743270819999999</v>
      </c>
      <c r="E652">
        <v>0.23852416300000001</v>
      </c>
      <c r="F652">
        <v>-0.25039934699999999</v>
      </c>
      <c r="G652">
        <v>-1.181225526</v>
      </c>
      <c r="H652">
        <v>-3.2610670590000002</v>
      </c>
      <c r="I652">
        <v>-1.071580489</v>
      </c>
      <c r="J652">
        <v>-0.90467065199999996</v>
      </c>
      <c r="K652">
        <v>-2.2475952239999999</v>
      </c>
      <c r="L652">
        <v>-0.95110366099999999</v>
      </c>
      <c r="M652">
        <v>-1.2300738929999999</v>
      </c>
      <c r="N652">
        <v>-0.76720010699999996</v>
      </c>
      <c r="O652">
        <v>-1.4011937370000001</v>
      </c>
      <c r="P652">
        <v>-1.7603908210000001</v>
      </c>
      <c r="Q652">
        <v>-1.8184936840000001</v>
      </c>
      <c r="R652">
        <v>-0.98027642199999998</v>
      </c>
      <c r="S652">
        <v>-2.61713284</v>
      </c>
      <c r="T652">
        <v>-1.3446359569999999</v>
      </c>
      <c r="U652">
        <v>-2.955848445</v>
      </c>
      <c r="V652">
        <v>-1.133682641</v>
      </c>
      <c r="W652">
        <v>-1.4291009770000001</v>
      </c>
      <c r="X652">
        <v>-0.89538614599999999</v>
      </c>
      <c r="Y652">
        <v>-0.33275797800000001</v>
      </c>
    </row>
    <row r="653" spans="1:25" x14ac:dyDescent="0.2">
      <c r="A653" t="s">
        <v>651</v>
      </c>
      <c r="B653">
        <v>-1.2355208390000001</v>
      </c>
      <c r="C653">
        <v>-0.81718074500000004</v>
      </c>
      <c r="D653">
        <v>-2.580036856</v>
      </c>
      <c r="E653">
        <v>9.7816173000000006E-2</v>
      </c>
      <c r="F653">
        <v>-0.60835480500000005</v>
      </c>
      <c r="G653">
        <v>-0.62087588999999999</v>
      </c>
      <c r="H653">
        <v>-1.142967888</v>
      </c>
      <c r="I653">
        <v>-0.84284642399999998</v>
      </c>
      <c r="J653">
        <v>-1.271433367</v>
      </c>
      <c r="K653">
        <v>-1.3609793210000001</v>
      </c>
      <c r="L653">
        <v>-1.5104194909999999</v>
      </c>
      <c r="M653">
        <v>-1.175229517</v>
      </c>
      <c r="N653">
        <v>-1.1345756789999999</v>
      </c>
      <c r="O653">
        <v>-1.090999458</v>
      </c>
      <c r="P653">
        <v>-1.737087287</v>
      </c>
      <c r="Q653">
        <v>-0.70348529800000004</v>
      </c>
      <c r="R653">
        <v>-0.69702449600000005</v>
      </c>
      <c r="S653">
        <v>-2.7147055409999998</v>
      </c>
      <c r="T653">
        <v>-1.0202785169999999</v>
      </c>
      <c r="U653">
        <v>-1.8515024099999999</v>
      </c>
      <c r="V653">
        <v>-1.613642518</v>
      </c>
      <c r="W653">
        <v>-0.83655499</v>
      </c>
      <c r="X653">
        <v>-0.89260606600000003</v>
      </c>
      <c r="Y653">
        <v>-0.84414926400000001</v>
      </c>
    </row>
    <row r="654" spans="1:25" x14ac:dyDescent="0.2">
      <c r="A654" t="s">
        <v>652</v>
      </c>
      <c r="B654">
        <v>-1.2577239060000001</v>
      </c>
      <c r="C654">
        <v>-0.97135896399999999</v>
      </c>
      <c r="D654">
        <v>-2.58653215</v>
      </c>
      <c r="E654">
        <v>0.266413752</v>
      </c>
      <c r="F654">
        <v>-0.10121986199999999</v>
      </c>
      <c r="G654">
        <v>-1.226074468</v>
      </c>
      <c r="H654">
        <v>-1.882615473</v>
      </c>
      <c r="I654">
        <v>-1.871783204</v>
      </c>
      <c r="J654">
        <v>-1.3777689310000001</v>
      </c>
      <c r="K654">
        <v>-1.710309275</v>
      </c>
      <c r="L654">
        <v>-1.6306811590000001</v>
      </c>
      <c r="M654">
        <v>-0.91611464499999995</v>
      </c>
      <c r="N654">
        <v>-0.58998852199999996</v>
      </c>
      <c r="O654">
        <v>-1.0396645870000001</v>
      </c>
      <c r="P654">
        <v>-0.95380338499999995</v>
      </c>
      <c r="Q654">
        <v>-0.99210635700000005</v>
      </c>
      <c r="R654">
        <v>-1.4693102440000001</v>
      </c>
      <c r="S654">
        <v>-1.826988142</v>
      </c>
      <c r="T654">
        <v>-1.1145985730000001</v>
      </c>
      <c r="U654">
        <v>-1.847315759</v>
      </c>
      <c r="V654">
        <v>-0.36403149499999998</v>
      </c>
      <c r="W654">
        <v>-0.59150760000000002</v>
      </c>
      <c r="X654">
        <v>-0.25457329000000001</v>
      </c>
      <c r="Y654">
        <v>-0.39461829900000001</v>
      </c>
    </row>
    <row r="655" spans="1:25" x14ac:dyDescent="0.2">
      <c r="A655" t="s">
        <v>653</v>
      </c>
      <c r="B655">
        <v>-1.6569241690000001</v>
      </c>
      <c r="C655">
        <v>-0.43909895700000001</v>
      </c>
      <c r="D655">
        <v>-2.589239589</v>
      </c>
      <c r="E655">
        <v>-0.64018815600000001</v>
      </c>
      <c r="F655">
        <v>-1.67034931</v>
      </c>
      <c r="G655">
        <v>-1.7714236640000001</v>
      </c>
      <c r="H655">
        <v>-1.9226841109999999</v>
      </c>
      <c r="I655">
        <v>-0.45151674200000003</v>
      </c>
      <c r="J655">
        <v>-1.451660814</v>
      </c>
      <c r="K655">
        <v>-1.6166401749999999</v>
      </c>
      <c r="L655">
        <v>-1.4363175530000001</v>
      </c>
      <c r="M655">
        <v>-0.45831736299999998</v>
      </c>
      <c r="N655">
        <v>-1.170778433</v>
      </c>
      <c r="O655">
        <v>-0.91800722899999998</v>
      </c>
      <c r="P655">
        <v>-0.50498810800000005</v>
      </c>
      <c r="Q655">
        <v>-0.64421228799999997</v>
      </c>
      <c r="R655">
        <v>-1.01738997</v>
      </c>
      <c r="S655">
        <v>-2.4402051839999999</v>
      </c>
      <c r="T655">
        <v>-1.242160036</v>
      </c>
      <c r="U655">
        <v>-1.238879581</v>
      </c>
      <c r="V655">
        <v>-1.019689622</v>
      </c>
      <c r="W655">
        <v>7.0685913000000003E-2</v>
      </c>
      <c r="X655">
        <v>-0.64338174699999995</v>
      </c>
      <c r="Y655">
        <v>-0.37078022399999999</v>
      </c>
    </row>
    <row r="656" spans="1:25" x14ac:dyDescent="0.2">
      <c r="A656" t="s">
        <v>654</v>
      </c>
      <c r="B656">
        <v>0.121746586</v>
      </c>
      <c r="C656">
        <v>-0.32112375399999998</v>
      </c>
      <c r="D656">
        <v>-2.5894418629999998</v>
      </c>
      <c r="E656">
        <v>0.29489989700000002</v>
      </c>
      <c r="F656">
        <v>-0.228067256</v>
      </c>
      <c r="G656">
        <v>-1.291679552</v>
      </c>
      <c r="H656">
        <v>-2.5037700040000002</v>
      </c>
      <c r="I656">
        <v>-0.52478900100000003</v>
      </c>
      <c r="J656">
        <v>-0.37166206800000001</v>
      </c>
      <c r="K656">
        <v>-1.9995630369999999</v>
      </c>
      <c r="L656">
        <v>-1.241930832</v>
      </c>
      <c r="M656">
        <v>-0.56961044999999999</v>
      </c>
      <c r="N656">
        <v>-0.22134361899999999</v>
      </c>
      <c r="O656">
        <v>-0.7682445</v>
      </c>
      <c r="P656">
        <v>-1.3145731650000001</v>
      </c>
      <c r="Q656">
        <v>-0.57966744999999997</v>
      </c>
      <c r="R656">
        <v>-1.179594866</v>
      </c>
      <c r="S656">
        <v>-2.2571059889999998</v>
      </c>
      <c r="T656">
        <v>0.166014049</v>
      </c>
      <c r="U656">
        <v>-2.0497087110000001</v>
      </c>
      <c r="V656">
        <v>-1.690776676</v>
      </c>
      <c r="W656">
        <v>-0.36970764299999997</v>
      </c>
      <c r="X656">
        <v>-1.009073229</v>
      </c>
      <c r="Y656">
        <v>-1.0000322589999999</v>
      </c>
    </row>
    <row r="657" spans="1:25" x14ac:dyDescent="0.2">
      <c r="A657" t="s">
        <v>655</v>
      </c>
      <c r="B657">
        <v>-0.56265002500000005</v>
      </c>
      <c r="C657">
        <v>-0.93524106399999996</v>
      </c>
      <c r="D657">
        <v>-2.5896438979999998</v>
      </c>
      <c r="E657">
        <v>0.46276297399999999</v>
      </c>
      <c r="F657">
        <v>-1.2030849800000001</v>
      </c>
      <c r="G657">
        <v>-1.287985618</v>
      </c>
      <c r="H657">
        <v>-2.5883586539999999</v>
      </c>
      <c r="I657">
        <v>-1.640526404</v>
      </c>
      <c r="J657">
        <v>-2.357933761</v>
      </c>
      <c r="K657">
        <v>-2.3786439210000001</v>
      </c>
      <c r="L657">
        <v>-1.749162801</v>
      </c>
      <c r="M657">
        <v>-1.5599067209999999</v>
      </c>
      <c r="N657">
        <v>-1.4835641909999999</v>
      </c>
      <c r="O657">
        <v>-2.331922665</v>
      </c>
      <c r="P657">
        <v>-1.5871373369999999</v>
      </c>
      <c r="Q657">
        <v>-1.4780837010000001</v>
      </c>
      <c r="R657">
        <v>-1.210113918</v>
      </c>
      <c r="S657">
        <v>-3.5779907519999998</v>
      </c>
      <c r="T657">
        <v>-2.0929779509999999</v>
      </c>
      <c r="U657">
        <v>-1.8947765809999999</v>
      </c>
      <c r="V657">
        <v>-2.6076035809999998</v>
      </c>
      <c r="W657">
        <v>-2.0626743400000001</v>
      </c>
      <c r="X657">
        <v>-0.30557630499999999</v>
      </c>
      <c r="Y657">
        <v>-0.32212656099999998</v>
      </c>
    </row>
    <row r="658" spans="1:25" x14ac:dyDescent="0.2">
      <c r="A658" t="s">
        <v>656</v>
      </c>
      <c r="B658">
        <v>-1.2534086689999999</v>
      </c>
      <c r="C658">
        <v>-1.1604903849999999</v>
      </c>
      <c r="D658">
        <v>-2.5896504810000001</v>
      </c>
      <c r="E658">
        <v>-0.32289874099999999</v>
      </c>
      <c r="F658">
        <v>0.13971176699999999</v>
      </c>
      <c r="G658">
        <v>-0.45436438600000001</v>
      </c>
      <c r="H658">
        <v>-2.150209566</v>
      </c>
      <c r="I658">
        <v>7.9209290000000002E-3</v>
      </c>
      <c r="J658">
        <v>-1.00160081</v>
      </c>
      <c r="K658">
        <v>-1.8950322530000001</v>
      </c>
      <c r="L658">
        <v>-1.1326938289999999</v>
      </c>
      <c r="M658">
        <v>-1.9713895400000001</v>
      </c>
      <c r="N658">
        <v>-0.65635165900000003</v>
      </c>
      <c r="O658">
        <v>-1.1046882440000001</v>
      </c>
      <c r="P658">
        <v>-1.0528359460000001</v>
      </c>
      <c r="Q658">
        <v>-1.2667587709999999</v>
      </c>
      <c r="R658">
        <v>-1.338724228</v>
      </c>
      <c r="S658">
        <v>-2.228799113</v>
      </c>
      <c r="T658">
        <v>-0.78241573099999995</v>
      </c>
      <c r="U658">
        <v>-1.596417116</v>
      </c>
      <c r="V658">
        <v>-0.93433327300000002</v>
      </c>
      <c r="W658">
        <v>-0.27510097300000003</v>
      </c>
      <c r="X658">
        <v>-1.0307832100000001</v>
      </c>
      <c r="Y658">
        <v>-0.93462602100000003</v>
      </c>
    </row>
    <row r="659" spans="1:25" x14ac:dyDescent="0.2">
      <c r="A659" t="s">
        <v>657</v>
      </c>
      <c r="B659">
        <v>-1.0133114510000001</v>
      </c>
      <c r="C659">
        <v>-1.1273531939999999</v>
      </c>
      <c r="D659">
        <v>-2.5934399570000002</v>
      </c>
      <c r="E659">
        <v>-1.016056973</v>
      </c>
      <c r="F659">
        <v>5.1565453999999997E-2</v>
      </c>
      <c r="G659">
        <v>-1.3028751059999999</v>
      </c>
      <c r="H659">
        <v>-2.4265921000000001</v>
      </c>
      <c r="I659">
        <v>-1.0553942510000001</v>
      </c>
      <c r="J659">
        <v>-2.1542478209999998</v>
      </c>
      <c r="K659">
        <v>-2.429348611</v>
      </c>
      <c r="L659">
        <v>-0.88429623000000002</v>
      </c>
      <c r="M659">
        <v>-0.67174657500000001</v>
      </c>
      <c r="N659">
        <v>-1.7282349340000001</v>
      </c>
      <c r="O659">
        <v>-1.947786147</v>
      </c>
      <c r="P659">
        <v>-2.2406704120000001</v>
      </c>
      <c r="Q659">
        <v>-2.1161198639999999</v>
      </c>
      <c r="R659">
        <v>-2.1389898409999999</v>
      </c>
      <c r="S659">
        <v>-3.0354461150000001</v>
      </c>
      <c r="T659">
        <v>-1.738020868</v>
      </c>
      <c r="U659">
        <v>-3.2088077500000001</v>
      </c>
      <c r="V659">
        <v>-2.275857088</v>
      </c>
      <c r="W659">
        <v>-1.334129747</v>
      </c>
      <c r="X659">
        <v>-1.654364022</v>
      </c>
      <c r="Y659">
        <v>-1.6341306170000001</v>
      </c>
    </row>
    <row r="660" spans="1:25" x14ac:dyDescent="0.2">
      <c r="A660" t="s">
        <v>658</v>
      </c>
      <c r="B660">
        <v>-0.79080871200000002</v>
      </c>
      <c r="C660">
        <v>-1.354968545</v>
      </c>
      <c r="D660">
        <v>-2.5950084100000002</v>
      </c>
      <c r="E660">
        <v>-0.416019417</v>
      </c>
      <c r="F660">
        <v>-1.037572044</v>
      </c>
      <c r="G660">
        <v>-1.4807687919999999</v>
      </c>
      <c r="H660">
        <v>-2.0598497820000001</v>
      </c>
      <c r="I660">
        <v>-0.45913129000000003</v>
      </c>
      <c r="J660">
        <v>-1.320163464</v>
      </c>
      <c r="K660">
        <v>-2.804607179</v>
      </c>
      <c r="L660">
        <v>-1.4952225539999999</v>
      </c>
      <c r="M660">
        <v>-0.53760253199999997</v>
      </c>
      <c r="N660">
        <v>-1.4756980879999999</v>
      </c>
      <c r="O660">
        <v>-1.513673944</v>
      </c>
      <c r="P660">
        <v>-1.1123963610000001</v>
      </c>
      <c r="Q660">
        <v>-0.76761511000000004</v>
      </c>
      <c r="R660">
        <v>-0.61015636600000001</v>
      </c>
      <c r="S660">
        <v>-3.119866037</v>
      </c>
      <c r="T660">
        <v>-1.983476961</v>
      </c>
      <c r="U660">
        <v>-1.213408085</v>
      </c>
      <c r="V660">
        <v>-1.47864507</v>
      </c>
      <c r="W660">
        <v>0.169214436</v>
      </c>
      <c r="X660">
        <v>-1.0048959719999999</v>
      </c>
      <c r="Y660">
        <v>-0.89473275100000005</v>
      </c>
    </row>
    <row r="661" spans="1:25" x14ac:dyDescent="0.2">
      <c r="A661" t="s">
        <v>659</v>
      </c>
      <c r="B661">
        <v>-0.33712794800000001</v>
      </c>
      <c r="C661">
        <v>-0.88898043000000004</v>
      </c>
      <c r="D661">
        <v>-2.596718139</v>
      </c>
      <c r="E661">
        <v>-1.8403847069999999</v>
      </c>
      <c r="F661">
        <v>0.21625893800000001</v>
      </c>
      <c r="G661">
        <v>-0.63117772800000005</v>
      </c>
      <c r="H661">
        <v>-1.8248496679999999</v>
      </c>
      <c r="I661">
        <v>-0.78533539600000002</v>
      </c>
      <c r="J661">
        <v>-1.7380681849999999</v>
      </c>
      <c r="K661">
        <v>-2.9321484020000002</v>
      </c>
      <c r="L661">
        <v>-0.23127193900000001</v>
      </c>
      <c r="M661">
        <v>-0.46388445900000003</v>
      </c>
      <c r="N661">
        <v>-1.4372320059999999</v>
      </c>
      <c r="O661">
        <v>-1.268742321</v>
      </c>
      <c r="P661">
        <v>-1.2703588050000001</v>
      </c>
      <c r="Q661">
        <v>-1.722475776</v>
      </c>
      <c r="R661">
        <v>-2.089497599</v>
      </c>
      <c r="S661">
        <v>-3.250021421</v>
      </c>
      <c r="T661">
        <v>-1.593668648</v>
      </c>
      <c r="U661">
        <v>-3.0924880909999999</v>
      </c>
      <c r="V661">
        <v>-2.0977475879999998</v>
      </c>
      <c r="W661">
        <v>-1.2516048580000001</v>
      </c>
      <c r="X661">
        <v>-1.652391057</v>
      </c>
      <c r="Y661">
        <v>-1.542577616</v>
      </c>
    </row>
    <row r="662" spans="1:25" x14ac:dyDescent="0.2">
      <c r="A662" t="s">
        <v>660</v>
      </c>
      <c r="B662">
        <v>-1.118010682</v>
      </c>
      <c r="C662">
        <v>-0.58782069800000003</v>
      </c>
      <c r="D662">
        <v>-2.604572273</v>
      </c>
      <c r="E662">
        <v>0.44793233199999999</v>
      </c>
      <c r="F662">
        <v>-0.36291826799999999</v>
      </c>
      <c r="G662">
        <v>-2.3304894140000001</v>
      </c>
      <c r="H662">
        <v>-2.1342230560000002</v>
      </c>
      <c r="I662">
        <v>-1.578407358</v>
      </c>
      <c r="J662">
        <v>-1.2085298820000001</v>
      </c>
      <c r="K662">
        <v>-1.5412060430000001</v>
      </c>
      <c r="L662">
        <v>-1.475841526</v>
      </c>
      <c r="M662">
        <v>-0.84533507399999996</v>
      </c>
      <c r="N662">
        <v>-1.336252711</v>
      </c>
      <c r="O662">
        <v>0.10036603600000001</v>
      </c>
      <c r="P662">
        <v>-0.51924671099999997</v>
      </c>
      <c r="Q662">
        <v>-2.1027076810000001</v>
      </c>
      <c r="R662">
        <v>-1.1117793069999999</v>
      </c>
      <c r="S662">
        <v>-2.3649294859999999</v>
      </c>
      <c r="T662">
        <v>-0.38101203500000003</v>
      </c>
      <c r="U662">
        <v>-2.5738026519999999</v>
      </c>
      <c r="V662">
        <v>-1.5098046359999999</v>
      </c>
      <c r="W662">
        <v>-0.95248512500000004</v>
      </c>
      <c r="X662">
        <v>-1.436850602</v>
      </c>
      <c r="Y662">
        <v>-0.92933606199999996</v>
      </c>
    </row>
    <row r="663" spans="1:25" x14ac:dyDescent="0.2">
      <c r="A663" t="s">
        <v>661</v>
      </c>
      <c r="B663">
        <v>-1.111465334</v>
      </c>
      <c r="C663">
        <v>-0.51171847999999998</v>
      </c>
      <c r="D663">
        <v>-2.6070006929999998</v>
      </c>
      <c r="E663">
        <v>-0.25562323999999997</v>
      </c>
      <c r="F663">
        <v>-0.54968396500000005</v>
      </c>
      <c r="G663">
        <v>-1.277205967</v>
      </c>
      <c r="H663">
        <v>-1.662001906</v>
      </c>
      <c r="I663">
        <v>-1.9111805319999999</v>
      </c>
      <c r="J663">
        <v>-1.8720579820000001</v>
      </c>
      <c r="K663">
        <v>-2.209280014</v>
      </c>
      <c r="L663">
        <v>-0.653608835</v>
      </c>
      <c r="M663">
        <v>-0.67864621300000005</v>
      </c>
      <c r="N663">
        <v>-0.61654080700000002</v>
      </c>
      <c r="O663">
        <v>-0.92942931399999995</v>
      </c>
      <c r="P663">
        <v>-1.118041896</v>
      </c>
      <c r="Q663">
        <v>-0.58026896699999997</v>
      </c>
      <c r="R663">
        <v>-1.384124154</v>
      </c>
      <c r="S663">
        <v>-2.3522716360000002</v>
      </c>
      <c r="T663">
        <v>-1.2759317569999999</v>
      </c>
      <c r="U663">
        <v>-2.300037219</v>
      </c>
      <c r="V663">
        <v>-1.4030339570000001</v>
      </c>
      <c r="W663">
        <v>-0.91656567899999997</v>
      </c>
      <c r="X663">
        <v>-0.33674525700000002</v>
      </c>
      <c r="Y663">
        <v>0.31125418199999999</v>
      </c>
    </row>
    <row r="664" spans="1:25" x14ac:dyDescent="0.2">
      <c r="A664" t="s">
        <v>662</v>
      </c>
      <c r="B664">
        <v>-0.61770112099999996</v>
      </c>
      <c r="C664">
        <v>-0.79734468400000003</v>
      </c>
      <c r="D664">
        <v>-2.6078958889999999</v>
      </c>
      <c r="E664">
        <v>-0.33156688000000001</v>
      </c>
      <c r="F664">
        <v>9.5205814999999999E-2</v>
      </c>
      <c r="G664">
        <v>-0.74108857100000003</v>
      </c>
      <c r="H664">
        <v>-1.6410982919999999</v>
      </c>
      <c r="I664">
        <v>-1.388946266</v>
      </c>
      <c r="J664">
        <v>-0.363075231</v>
      </c>
      <c r="K664">
        <v>-1.768635559</v>
      </c>
      <c r="L664">
        <v>-0.96222977700000001</v>
      </c>
      <c r="M664">
        <v>-1.4580013810000001</v>
      </c>
      <c r="N664">
        <v>-0.99699748399999999</v>
      </c>
      <c r="O664">
        <v>-1.196148065</v>
      </c>
      <c r="P664">
        <v>-1.1964965620000001</v>
      </c>
      <c r="Q664">
        <v>-1.4068304469999999</v>
      </c>
      <c r="R664">
        <v>-1.1160853799999999</v>
      </c>
      <c r="S664">
        <v>-2.3195815359999998</v>
      </c>
      <c r="T664">
        <v>-0.9264116</v>
      </c>
      <c r="U664">
        <v>-0.612103481</v>
      </c>
      <c r="V664">
        <v>-1.6683289539999999</v>
      </c>
      <c r="W664">
        <v>-0.12923612500000001</v>
      </c>
      <c r="X664">
        <v>-1.334430936</v>
      </c>
      <c r="Y664">
        <v>-0.128949432</v>
      </c>
    </row>
    <row r="665" spans="1:25" x14ac:dyDescent="0.2">
      <c r="A665" t="s">
        <v>663</v>
      </c>
      <c r="B665">
        <v>-0.71184361699999998</v>
      </c>
      <c r="C665">
        <v>-0.70257473400000003</v>
      </c>
      <c r="D665">
        <v>-2.6087708119999999</v>
      </c>
      <c r="E665">
        <v>0.17886871200000001</v>
      </c>
      <c r="F665">
        <v>8.3710809999999997E-2</v>
      </c>
      <c r="G665">
        <v>-0.84497494299999998</v>
      </c>
      <c r="H665">
        <v>-1.729258387</v>
      </c>
      <c r="I665">
        <v>-0.93535516100000005</v>
      </c>
      <c r="J665">
        <v>-0.84816250100000001</v>
      </c>
      <c r="K665">
        <v>-1.3759480040000001</v>
      </c>
      <c r="L665">
        <v>-1.797073516</v>
      </c>
      <c r="M665">
        <v>-1.2531201080000001</v>
      </c>
      <c r="N665">
        <v>-1.342174263</v>
      </c>
      <c r="O665">
        <v>-0.869092435</v>
      </c>
      <c r="P665">
        <v>-1.0969527990000001</v>
      </c>
      <c r="Q665">
        <v>-1.9198329970000001</v>
      </c>
      <c r="R665">
        <v>-0.56903348499999995</v>
      </c>
      <c r="S665">
        <v>-2.06279295</v>
      </c>
      <c r="T665">
        <v>-1.290922973</v>
      </c>
      <c r="U665">
        <v>-2.0246452179999999</v>
      </c>
      <c r="V665">
        <v>-1.166510481</v>
      </c>
      <c r="W665">
        <v>-6.3122130999999998E-2</v>
      </c>
      <c r="X665">
        <v>-1.2117237300000001</v>
      </c>
      <c r="Y665">
        <v>0.161748067</v>
      </c>
    </row>
    <row r="666" spans="1:25" x14ac:dyDescent="0.2">
      <c r="A666" t="s">
        <v>664</v>
      </c>
      <c r="B666">
        <v>-0.232176671</v>
      </c>
      <c r="C666">
        <v>-1.1142781420000001</v>
      </c>
      <c r="D666">
        <v>-2.6098123279999998</v>
      </c>
      <c r="E666">
        <v>-0.32606206399999998</v>
      </c>
      <c r="F666">
        <v>-1.072742683</v>
      </c>
      <c r="G666">
        <v>-1.4840699230000001</v>
      </c>
      <c r="H666">
        <v>-1.9248426949999999</v>
      </c>
      <c r="I666">
        <v>-1.5987059720000001</v>
      </c>
      <c r="J666">
        <v>-1.322526799</v>
      </c>
      <c r="K666">
        <v>-2.0045407810000002</v>
      </c>
      <c r="L666">
        <v>-0.72254386199999998</v>
      </c>
      <c r="M666">
        <v>-1.5902671269999999</v>
      </c>
      <c r="N666">
        <v>-1.0116298500000001</v>
      </c>
      <c r="O666">
        <v>0.23094890800000001</v>
      </c>
      <c r="P666">
        <v>-1.1317932399999999</v>
      </c>
      <c r="Q666">
        <v>-0.57183161699999996</v>
      </c>
      <c r="R666">
        <v>-0.20424861799999999</v>
      </c>
      <c r="S666">
        <v>-2.6728411730000001</v>
      </c>
      <c r="T666">
        <v>-0.985218433</v>
      </c>
      <c r="U666">
        <v>-2.1283856769999998</v>
      </c>
      <c r="V666">
        <v>-0.42143935799999999</v>
      </c>
      <c r="W666">
        <v>-0.21795424999999999</v>
      </c>
      <c r="X666">
        <v>-1.3552056219999999</v>
      </c>
      <c r="Y666">
        <v>-0.20585340999999999</v>
      </c>
    </row>
    <row r="667" spans="1:25" x14ac:dyDescent="0.2">
      <c r="A667" t="s">
        <v>665</v>
      </c>
      <c r="B667">
        <v>-0.60125622700000003</v>
      </c>
      <c r="C667">
        <v>-0.40140253100000001</v>
      </c>
      <c r="D667">
        <v>-2.6121103959999998</v>
      </c>
      <c r="E667">
        <v>0.92862643700000003</v>
      </c>
      <c r="F667">
        <v>-8.6903980000000002E-3</v>
      </c>
      <c r="G667">
        <v>-2.1785002800000002</v>
      </c>
      <c r="H667">
        <v>-2.9144921450000001</v>
      </c>
      <c r="I667">
        <v>-0.57977968400000002</v>
      </c>
      <c r="J667">
        <v>-2.2480920019999999</v>
      </c>
      <c r="K667">
        <v>-1.877807051</v>
      </c>
      <c r="L667">
        <v>-1.575174922</v>
      </c>
      <c r="M667">
        <v>-0.68413995599999999</v>
      </c>
      <c r="N667">
        <v>-1.0134621989999999</v>
      </c>
      <c r="O667">
        <v>-0.51478280700000001</v>
      </c>
      <c r="P667">
        <v>-0.264506623</v>
      </c>
      <c r="Q667">
        <v>-2.161585117</v>
      </c>
      <c r="R667">
        <v>-1.535204859</v>
      </c>
      <c r="S667">
        <v>-3.2279084789999999</v>
      </c>
      <c r="T667">
        <v>-2.500916363</v>
      </c>
      <c r="U667">
        <v>-1.8540425949999999</v>
      </c>
      <c r="V667">
        <v>-2.4578099899999999</v>
      </c>
      <c r="W667">
        <v>-1.150827375</v>
      </c>
      <c r="X667">
        <v>0.42345780700000002</v>
      </c>
      <c r="Y667">
        <v>-0.69109242299999996</v>
      </c>
    </row>
    <row r="668" spans="1:25" x14ac:dyDescent="0.2">
      <c r="A668" t="s">
        <v>666</v>
      </c>
      <c r="B668">
        <v>-0.88726325900000003</v>
      </c>
      <c r="C668">
        <v>-0.933244607</v>
      </c>
      <c r="D668">
        <v>-2.6121805039999999</v>
      </c>
      <c r="E668">
        <v>-1.1093086649999999</v>
      </c>
      <c r="F668">
        <v>-1.19810952</v>
      </c>
      <c r="G668">
        <v>-1.113542239</v>
      </c>
      <c r="H668">
        <v>-2.9984424750000001</v>
      </c>
      <c r="I668">
        <v>-0.89524998200000006</v>
      </c>
      <c r="J668">
        <v>-1.302919038</v>
      </c>
      <c r="K668">
        <v>-2.2335994399999999</v>
      </c>
      <c r="L668">
        <v>-1.1978649750000001</v>
      </c>
      <c r="M668">
        <v>0.54475486399999995</v>
      </c>
      <c r="N668">
        <v>-1.7792797250000001</v>
      </c>
      <c r="O668">
        <v>-0.949283074</v>
      </c>
      <c r="P668">
        <v>-1.00971374</v>
      </c>
      <c r="Q668">
        <v>-1.9158806150000001</v>
      </c>
      <c r="R668">
        <v>-1.391273872</v>
      </c>
      <c r="S668">
        <v>-2.259488647</v>
      </c>
      <c r="T668">
        <v>-0.44510470099999999</v>
      </c>
      <c r="U668">
        <v>-1.7585570269999999</v>
      </c>
      <c r="V668">
        <v>-1.7608632280000001</v>
      </c>
      <c r="W668">
        <v>-1.4572309290000001</v>
      </c>
      <c r="X668">
        <v>-1.2217258499999999</v>
      </c>
      <c r="Y668">
        <v>-1.4336555099999999</v>
      </c>
    </row>
    <row r="669" spans="1:25" x14ac:dyDescent="0.2">
      <c r="A669" t="s">
        <v>667</v>
      </c>
      <c r="B669">
        <v>-0.101117531</v>
      </c>
      <c r="C669">
        <v>-0.71827832000000003</v>
      </c>
      <c r="D669">
        <v>-2.616841317</v>
      </c>
      <c r="E669">
        <v>-0.55061282600000006</v>
      </c>
      <c r="F669">
        <v>-0.94379137000000002</v>
      </c>
      <c r="G669">
        <v>-0.43031191299999999</v>
      </c>
      <c r="H669">
        <v>-2.4248626350000002</v>
      </c>
      <c r="I669">
        <v>-0.75313105300000005</v>
      </c>
      <c r="J669">
        <v>-1.5071139739999999</v>
      </c>
      <c r="K669">
        <v>-1.8895858699999999</v>
      </c>
      <c r="L669">
        <v>-0.99531564400000005</v>
      </c>
      <c r="M669">
        <v>9.5285786999999997E-2</v>
      </c>
      <c r="N669">
        <v>-1.2200107069999999</v>
      </c>
      <c r="O669">
        <v>-1.7217656880000001</v>
      </c>
      <c r="P669">
        <v>-2.6484475500000002</v>
      </c>
      <c r="Q669">
        <v>-2.4707981069999998</v>
      </c>
      <c r="R669">
        <v>-3.02749969</v>
      </c>
      <c r="S669">
        <v>-2.878774301</v>
      </c>
      <c r="T669">
        <v>-1.595007582</v>
      </c>
      <c r="U669">
        <v>-2.3185293659999999</v>
      </c>
      <c r="V669">
        <v>-2.25211695</v>
      </c>
      <c r="W669">
        <v>-1.7015629240000001</v>
      </c>
      <c r="X669">
        <v>-1.1283285329999999</v>
      </c>
      <c r="Y669">
        <v>-1.0495113709999999</v>
      </c>
    </row>
    <row r="670" spans="1:25" x14ac:dyDescent="0.2">
      <c r="A670" t="s">
        <v>668</v>
      </c>
      <c r="B670">
        <v>-0.49042124999999998</v>
      </c>
      <c r="C670">
        <v>-0.88914380999999998</v>
      </c>
      <c r="D670">
        <v>-2.620613729</v>
      </c>
      <c r="E670">
        <v>-1.020817095</v>
      </c>
      <c r="F670">
        <v>-1.1068203969999999</v>
      </c>
      <c r="G670">
        <v>-0.15150296099999999</v>
      </c>
      <c r="H670">
        <v>-1.632403601</v>
      </c>
      <c r="I670">
        <v>-0.496139196</v>
      </c>
      <c r="J670">
        <v>-2.4160724779999998</v>
      </c>
      <c r="K670">
        <v>-2.0219641799999999</v>
      </c>
      <c r="L670">
        <v>-1.8929835829999999</v>
      </c>
      <c r="M670">
        <v>0.47845559500000001</v>
      </c>
      <c r="N670">
        <v>-0.96738176200000003</v>
      </c>
      <c r="O670">
        <v>-1.655034152</v>
      </c>
      <c r="P670">
        <v>-1.426021531</v>
      </c>
      <c r="Q670">
        <v>-2.4707859750000001</v>
      </c>
      <c r="R670">
        <v>-1.857390302</v>
      </c>
      <c r="S670">
        <v>-2.245505155</v>
      </c>
      <c r="T670">
        <v>-1.1332447189999999</v>
      </c>
      <c r="U670">
        <v>-3.2579752110000002</v>
      </c>
      <c r="V670">
        <v>-2.0240756320000002</v>
      </c>
      <c r="W670">
        <v>-0.69571878899999995</v>
      </c>
      <c r="X670">
        <v>-1.312505187</v>
      </c>
      <c r="Y670">
        <v>-1.2503756640000001</v>
      </c>
    </row>
    <row r="671" spans="1:25" x14ac:dyDescent="0.2">
      <c r="A671" t="s">
        <v>669</v>
      </c>
      <c r="B671">
        <v>-0.15316937</v>
      </c>
      <c r="C671">
        <v>-1.8571563470000001</v>
      </c>
      <c r="D671">
        <v>-2.6239310599999999</v>
      </c>
      <c r="E671">
        <v>0.45901102199999999</v>
      </c>
      <c r="F671">
        <v>-1.2965040960000001</v>
      </c>
      <c r="G671">
        <v>-1.502296533</v>
      </c>
      <c r="H671">
        <v>-2.105531429</v>
      </c>
      <c r="I671">
        <v>-0.815089972</v>
      </c>
      <c r="J671">
        <v>-1.8257937870000001</v>
      </c>
      <c r="K671">
        <v>-2.0618631120000002</v>
      </c>
      <c r="L671">
        <v>6.1743568999999998E-2</v>
      </c>
      <c r="M671">
        <v>0.21977034400000001</v>
      </c>
      <c r="N671">
        <v>-0.74737564099999998</v>
      </c>
      <c r="O671">
        <v>-0.510346784</v>
      </c>
      <c r="P671">
        <v>-1.9083195630000001</v>
      </c>
      <c r="Q671">
        <v>-1.4380798589999999</v>
      </c>
      <c r="R671">
        <v>-1.891359322</v>
      </c>
      <c r="S671">
        <v>-2.5607426129999999</v>
      </c>
      <c r="T671">
        <v>-1.746150103</v>
      </c>
      <c r="U671">
        <v>-1.9677047860000001</v>
      </c>
      <c r="V671">
        <v>-1.6334781309999999</v>
      </c>
      <c r="W671">
        <v>-0.97661384699999998</v>
      </c>
      <c r="X671">
        <v>-1.4218257299999999</v>
      </c>
      <c r="Y671">
        <v>0.17932434899999999</v>
      </c>
    </row>
    <row r="672" spans="1:25" x14ac:dyDescent="0.2">
      <c r="A672" t="s">
        <v>670</v>
      </c>
      <c r="B672">
        <v>-2.15554128</v>
      </c>
      <c r="C672">
        <v>-0.86779216599999998</v>
      </c>
      <c r="D672">
        <v>-2.62463194</v>
      </c>
      <c r="E672">
        <v>-0.78832387400000004</v>
      </c>
      <c r="F672">
        <v>-0.42774659900000001</v>
      </c>
      <c r="G672">
        <v>-1.652834887</v>
      </c>
      <c r="H672">
        <v>-1.7700614100000001</v>
      </c>
      <c r="I672">
        <v>-1.876155969</v>
      </c>
      <c r="J672">
        <v>-1.944194362</v>
      </c>
      <c r="K672">
        <v>-2.4444866959999998</v>
      </c>
      <c r="L672">
        <v>-0.88045384900000001</v>
      </c>
      <c r="M672">
        <v>-0.87963290500000002</v>
      </c>
      <c r="N672">
        <v>-1.7973700889999999</v>
      </c>
      <c r="O672">
        <v>5.8812306000000002E-2</v>
      </c>
      <c r="P672">
        <v>-2.1895021780000001</v>
      </c>
      <c r="Q672">
        <v>-1.050611341</v>
      </c>
      <c r="R672">
        <v>-0.93497108200000001</v>
      </c>
      <c r="S672">
        <v>-3.3223203469999998</v>
      </c>
      <c r="T672">
        <v>-1.885741589</v>
      </c>
      <c r="U672">
        <v>-2.881372914</v>
      </c>
      <c r="V672">
        <v>-2.036694518</v>
      </c>
      <c r="W672">
        <v>-1.2016288289999999</v>
      </c>
      <c r="X672">
        <v>-0.12130711800000001</v>
      </c>
      <c r="Y672">
        <v>-0.31068904200000003</v>
      </c>
    </row>
    <row r="673" spans="1:25" x14ac:dyDescent="0.2">
      <c r="A673" t="s">
        <v>671</v>
      </c>
      <c r="B673">
        <v>-1.936511576</v>
      </c>
      <c r="C673">
        <v>-0.25181318000000003</v>
      </c>
      <c r="D673">
        <v>-2.6255506990000002</v>
      </c>
      <c r="E673">
        <v>0.19362947699999999</v>
      </c>
      <c r="F673">
        <v>-0.16542605799999999</v>
      </c>
      <c r="G673">
        <v>-2.0295444009999999</v>
      </c>
      <c r="H673">
        <v>-2.005418674</v>
      </c>
      <c r="I673">
        <v>-0.50913751900000004</v>
      </c>
      <c r="J673">
        <v>-1.308597526</v>
      </c>
      <c r="K673">
        <v>-1.6392086889999999</v>
      </c>
      <c r="L673">
        <v>-0.43326410900000001</v>
      </c>
      <c r="M673">
        <v>-5.5309939000000002E-2</v>
      </c>
      <c r="N673">
        <v>-0.72719181499999996</v>
      </c>
      <c r="O673">
        <v>-0.33995419199999999</v>
      </c>
      <c r="P673">
        <v>-0.93407916999999996</v>
      </c>
      <c r="Q673">
        <v>-1.409789467</v>
      </c>
      <c r="R673">
        <v>-1.359698786</v>
      </c>
      <c r="S673">
        <v>-2.9072099200000001</v>
      </c>
      <c r="T673">
        <v>-1.2454260989999999</v>
      </c>
      <c r="U673">
        <v>-1.9327987310000001</v>
      </c>
      <c r="V673">
        <v>-1.5886266339999999</v>
      </c>
      <c r="W673">
        <v>-1.533363383</v>
      </c>
      <c r="X673">
        <v>-0.58208664899999996</v>
      </c>
      <c r="Y673">
        <v>-0.46809146499999998</v>
      </c>
    </row>
    <row r="674" spans="1:25" x14ac:dyDescent="0.2">
      <c r="A674" t="s">
        <v>672</v>
      </c>
      <c r="B674">
        <v>0.10294446</v>
      </c>
      <c r="C674">
        <v>-1.381071991</v>
      </c>
      <c r="D674">
        <v>-2.6272886949999998</v>
      </c>
      <c r="E674">
        <v>-0.77946787100000003</v>
      </c>
      <c r="F674">
        <v>-0.65656925200000005</v>
      </c>
      <c r="G674">
        <v>-8.8601895999999999E-2</v>
      </c>
      <c r="H674">
        <v>-1.2993457580000001</v>
      </c>
      <c r="I674">
        <v>-0.80137291899999996</v>
      </c>
      <c r="J674">
        <v>-0.53556292599999999</v>
      </c>
      <c r="K674">
        <v>-2.329280684</v>
      </c>
      <c r="L674">
        <v>-1.82115</v>
      </c>
      <c r="M674">
        <v>-0.61100129999999997</v>
      </c>
      <c r="N674">
        <v>-1.1440596059999999</v>
      </c>
      <c r="O674">
        <v>-0.35318930100000001</v>
      </c>
      <c r="P674">
        <v>-1.2889090729999999</v>
      </c>
      <c r="Q674">
        <v>-1.8177842930000001</v>
      </c>
      <c r="R674">
        <v>-1.271080649</v>
      </c>
      <c r="S674">
        <v>-3.1018332810000002</v>
      </c>
      <c r="T674">
        <v>-1.272355788</v>
      </c>
      <c r="U674">
        <v>-0.47137128099999998</v>
      </c>
      <c r="V674">
        <v>-0.84675662699999998</v>
      </c>
      <c r="W674">
        <v>-0.17418551700000001</v>
      </c>
      <c r="X674">
        <v>-0.39631241099999998</v>
      </c>
      <c r="Y674">
        <v>-0.430553623</v>
      </c>
    </row>
    <row r="675" spans="1:25" x14ac:dyDescent="0.2">
      <c r="A675" t="s">
        <v>673</v>
      </c>
      <c r="B675">
        <v>-1.4816728850000001</v>
      </c>
      <c r="C675">
        <v>-0.46356308699999998</v>
      </c>
      <c r="D675">
        <v>-2.6273677389999999</v>
      </c>
      <c r="E675">
        <v>0.42262913899999999</v>
      </c>
      <c r="F675">
        <v>-0.39856391000000002</v>
      </c>
      <c r="G675">
        <v>-0.76049717800000005</v>
      </c>
      <c r="H675">
        <v>-2.2831827769999999</v>
      </c>
      <c r="I675">
        <v>-0.83441609299999997</v>
      </c>
      <c r="J675">
        <v>-2.1511745370000002</v>
      </c>
      <c r="K675">
        <v>-2.0179183190000001</v>
      </c>
      <c r="L675">
        <v>-1.5224998670000001</v>
      </c>
      <c r="M675">
        <v>-1.2874738059999999</v>
      </c>
      <c r="N675">
        <v>-1.277255681</v>
      </c>
      <c r="O675">
        <v>-1.0295637500000001</v>
      </c>
      <c r="P675">
        <v>-1.2285743200000001</v>
      </c>
      <c r="Q675">
        <v>-1.497106203</v>
      </c>
      <c r="R675">
        <v>-1.6094531620000001</v>
      </c>
      <c r="S675">
        <v>-2.2779121450000002</v>
      </c>
      <c r="T675">
        <v>-1.462490963</v>
      </c>
      <c r="U675">
        <v>-2.632236867</v>
      </c>
      <c r="V675">
        <v>-1.694476374</v>
      </c>
      <c r="W675">
        <v>-0.38969798999999999</v>
      </c>
      <c r="X675">
        <v>-0.61334329700000001</v>
      </c>
      <c r="Y675">
        <v>-0.23969122300000001</v>
      </c>
    </row>
    <row r="676" spans="1:25" x14ac:dyDescent="0.2">
      <c r="A676" t="s">
        <v>674</v>
      </c>
      <c r="B676">
        <v>-1.14314581</v>
      </c>
      <c r="C676">
        <v>-0.78044150300000004</v>
      </c>
      <c r="D676">
        <v>-2.6291899679999999</v>
      </c>
      <c r="E676">
        <v>-0.38099857300000001</v>
      </c>
      <c r="F676">
        <v>-1.136803322</v>
      </c>
      <c r="G676">
        <v>-1.2538578410000001</v>
      </c>
      <c r="H676">
        <v>-1.3727785210000001</v>
      </c>
      <c r="I676">
        <v>-0.19449154199999999</v>
      </c>
      <c r="J676">
        <v>-0.99072012200000004</v>
      </c>
      <c r="K676">
        <v>-2.152491822</v>
      </c>
      <c r="L676">
        <v>-1.239617607</v>
      </c>
      <c r="M676">
        <v>-0.40090067200000001</v>
      </c>
      <c r="N676">
        <v>-1.2420399099999999</v>
      </c>
      <c r="O676">
        <v>-1.5801893899999999</v>
      </c>
      <c r="P676">
        <v>-0.41589990999999998</v>
      </c>
      <c r="Q676">
        <v>0.29046982199999999</v>
      </c>
      <c r="R676">
        <v>-0.52242344900000004</v>
      </c>
      <c r="S676">
        <v>-2.4276778339999998</v>
      </c>
      <c r="T676">
        <v>-0.98559397100000001</v>
      </c>
      <c r="U676">
        <v>-0.70030851299999997</v>
      </c>
      <c r="V676">
        <v>-0.88291403000000002</v>
      </c>
      <c r="W676">
        <v>-0.13412470700000001</v>
      </c>
      <c r="X676">
        <v>-0.38262321199999999</v>
      </c>
      <c r="Y676">
        <v>0.38446596700000002</v>
      </c>
    </row>
    <row r="677" spans="1:25" x14ac:dyDescent="0.2">
      <c r="A677" t="s">
        <v>675</v>
      </c>
      <c r="B677">
        <v>-0.79615907799999996</v>
      </c>
      <c r="C677">
        <v>-1.0148655600000001</v>
      </c>
      <c r="D677">
        <v>-2.6373133129999999</v>
      </c>
      <c r="E677">
        <v>-7.3470743000000005E-2</v>
      </c>
      <c r="F677">
        <v>-0.42718123499999999</v>
      </c>
      <c r="G677">
        <v>-0.69884808300000001</v>
      </c>
      <c r="H677">
        <v>-2.6451734629999999</v>
      </c>
      <c r="I677">
        <v>-0.62949398700000003</v>
      </c>
      <c r="J677">
        <v>-0.72297837099999995</v>
      </c>
      <c r="K677">
        <v>-1.246891891</v>
      </c>
      <c r="L677">
        <v>-0.99728972900000001</v>
      </c>
      <c r="M677">
        <v>-1.033280252</v>
      </c>
      <c r="N677">
        <v>1.3003209999999999E-2</v>
      </c>
      <c r="O677">
        <v>-1.1424323240000001</v>
      </c>
      <c r="P677">
        <v>-0.56222367500000003</v>
      </c>
      <c r="Q677">
        <v>-1.1327225299999999</v>
      </c>
      <c r="R677">
        <v>-1.326287751</v>
      </c>
      <c r="S677">
        <v>-2.306440942</v>
      </c>
      <c r="T677">
        <v>-1.166353408</v>
      </c>
      <c r="U677">
        <v>-2.544405297</v>
      </c>
      <c r="V677">
        <v>-1.5666939790000001</v>
      </c>
      <c r="W677">
        <v>-8.3409570000000002E-2</v>
      </c>
      <c r="X677">
        <v>-0.94676860399999996</v>
      </c>
      <c r="Y677">
        <v>-0.48247573300000002</v>
      </c>
    </row>
    <row r="678" spans="1:25" x14ac:dyDescent="0.2">
      <c r="A678" t="s">
        <v>676</v>
      </c>
      <c r="B678">
        <v>-1.3717724360000001</v>
      </c>
      <c r="C678">
        <v>-0.97593873799999997</v>
      </c>
      <c r="D678">
        <v>-2.6378056380000001</v>
      </c>
      <c r="E678">
        <v>0.88487643800000004</v>
      </c>
      <c r="F678">
        <v>4.1399999999999997E-7</v>
      </c>
      <c r="G678">
        <v>-1.0708047190000001</v>
      </c>
      <c r="H678">
        <v>-2.2105686379999998</v>
      </c>
      <c r="I678">
        <v>-0.47305716599999997</v>
      </c>
      <c r="J678">
        <v>-1.983439817</v>
      </c>
      <c r="K678">
        <v>-2.3118280649999998</v>
      </c>
      <c r="L678">
        <v>-1.716149675</v>
      </c>
      <c r="M678">
        <v>-1.0323459850000001</v>
      </c>
      <c r="N678">
        <v>-1.178712202</v>
      </c>
      <c r="O678">
        <v>-2.044341787</v>
      </c>
      <c r="P678">
        <v>-1.691345871</v>
      </c>
      <c r="Q678">
        <v>-1.787504038</v>
      </c>
      <c r="R678">
        <v>-1.2946856229999999</v>
      </c>
      <c r="S678">
        <v>-2.5357134320000001</v>
      </c>
      <c r="T678">
        <v>-1.3246604710000001</v>
      </c>
      <c r="U678">
        <v>-2.2424598320000002</v>
      </c>
      <c r="V678">
        <v>-1.6821082730000001</v>
      </c>
      <c r="W678">
        <v>-0.198481623</v>
      </c>
      <c r="X678">
        <v>-0.99861006699999999</v>
      </c>
      <c r="Y678">
        <v>-0.12604728000000001</v>
      </c>
    </row>
    <row r="679" spans="1:25" x14ac:dyDescent="0.2">
      <c r="A679" t="s">
        <v>677</v>
      </c>
      <c r="B679">
        <v>0.100123641</v>
      </c>
      <c r="C679">
        <v>-0.73172785799999995</v>
      </c>
      <c r="D679">
        <v>-2.6422857419999999</v>
      </c>
      <c r="E679">
        <v>-0.63072893500000005</v>
      </c>
      <c r="F679">
        <v>-1.888261494</v>
      </c>
      <c r="G679">
        <v>-0.75527137600000005</v>
      </c>
      <c r="H679">
        <v>-1.308131849</v>
      </c>
      <c r="I679">
        <v>-0.801681058</v>
      </c>
      <c r="J679">
        <v>-1.17689377</v>
      </c>
      <c r="K679">
        <v>-2.669183146</v>
      </c>
      <c r="L679">
        <v>-0.58848115199999995</v>
      </c>
      <c r="M679">
        <v>-0.57700226099999996</v>
      </c>
      <c r="N679">
        <v>-0.64188707700000003</v>
      </c>
      <c r="O679">
        <v>-1.320952704</v>
      </c>
      <c r="P679">
        <v>-1.867400631</v>
      </c>
      <c r="Q679">
        <v>-1.516683378</v>
      </c>
      <c r="R679">
        <v>-1.682184905</v>
      </c>
      <c r="S679">
        <v>-3.6859816410000001</v>
      </c>
      <c r="T679">
        <v>-1.1269084869999999</v>
      </c>
      <c r="U679">
        <v>-1.763715785</v>
      </c>
      <c r="V679">
        <v>-2.0063572110000001</v>
      </c>
      <c r="W679">
        <v>-0.62183136900000002</v>
      </c>
      <c r="X679">
        <v>-0.47473177999999999</v>
      </c>
      <c r="Y679">
        <v>-1.6912517579999999</v>
      </c>
    </row>
    <row r="680" spans="1:25" x14ac:dyDescent="0.2">
      <c r="A680" t="s">
        <v>678</v>
      </c>
      <c r="B680">
        <v>-1.016146845</v>
      </c>
      <c r="C680">
        <v>-0.66337068399999999</v>
      </c>
      <c r="D680">
        <v>-2.642350977</v>
      </c>
      <c r="E680">
        <v>-0.18915459100000001</v>
      </c>
      <c r="F680">
        <v>2.4838327E-2</v>
      </c>
      <c r="G680">
        <v>-0.893489533</v>
      </c>
      <c r="H680">
        <v>-2.484191445</v>
      </c>
      <c r="I680">
        <v>-2.1963314610000002</v>
      </c>
      <c r="J680">
        <v>-1.8507878799999999</v>
      </c>
      <c r="K680">
        <v>-2.8159403599999999</v>
      </c>
      <c r="L680">
        <v>-0.64608411300000002</v>
      </c>
      <c r="M680">
        <v>-1.088472801</v>
      </c>
      <c r="N680">
        <v>-1.660992386</v>
      </c>
      <c r="O680">
        <v>-0.80369279000000005</v>
      </c>
      <c r="P680">
        <v>-1.929807815</v>
      </c>
      <c r="Q680">
        <v>-2.9066460479999998</v>
      </c>
      <c r="R680">
        <v>-1.9201205960000001</v>
      </c>
      <c r="S680">
        <v>-3.8542976929999999</v>
      </c>
      <c r="T680">
        <v>-1.4546376599999999</v>
      </c>
      <c r="U680">
        <v>-2.6040692540000001</v>
      </c>
      <c r="V680">
        <v>-2.4615848570000001</v>
      </c>
      <c r="W680">
        <v>-1.633560581</v>
      </c>
      <c r="X680">
        <v>-1.700160192</v>
      </c>
      <c r="Y680">
        <v>-1.1545867030000001</v>
      </c>
    </row>
    <row r="681" spans="1:25" x14ac:dyDescent="0.2">
      <c r="A681" t="s">
        <v>679</v>
      </c>
      <c r="B681">
        <v>-0.89864670099999999</v>
      </c>
      <c r="C681">
        <v>-0.79841922399999998</v>
      </c>
      <c r="D681">
        <v>-2.6453347539999998</v>
      </c>
      <c r="E681">
        <v>0.47930653299999998</v>
      </c>
      <c r="F681">
        <v>-0.58464195900000004</v>
      </c>
      <c r="G681">
        <v>-0.57249745100000005</v>
      </c>
      <c r="H681">
        <v>-2.2477259780000001</v>
      </c>
      <c r="I681">
        <v>-0.82502388199999999</v>
      </c>
      <c r="J681">
        <v>-1.9602169439999999</v>
      </c>
      <c r="K681">
        <v>-2.2895120859999998</v>
      </c>
      <c r="L681">
        <v>-0.99936015899999997</v>
      </c>
      <c r="M681">
        <v>-1.0150467750000001</v>
      </c>
      <c r="N681">
        <v>-1.150527603</v>
      </c>
      <c r="O681">
        <v>-1.3374642130000001</v>
      </c>
      <c r="P681">
        <v>-1.3115474739999999</v>
      </c>
      <c r="Q681">
        <v>-1.248554226</v>
      </c>
      <c r="R681">
        <v>-0.91484036899999999</v>
      </c>
      <c r="S681">
        <v>-2.9428711660000002</v>
      </c>
      <c r="T681">
        <v>-1.601080402</v>
      </c>
      <c r="U681">
        <v>-2.0581807560000001</v>
      </c>
      <c r="V681">
        <v>-1.849348145</v>
      </c>
      <c r="W681">
        <v>-0.522743293</v>
      </c>
      <c r="X681">
        <v>-0.51542536900000002</v>
      </c>
      <c r="Y681">
        <v>-0.52019767299999997</v>
      </c>
    </row>
    <row r="682" spans="1:25" x14ac:dyDescent="0.2">
      <c r="A682" t="s">
        <v>680</v>
      </c>
      <c r="B682">
        <v>-1.364545857</v>
      </c>
      <c r="C682">
        <v>-1.666959112</v>
      </c>
      <c r="D682">
        <v>-2.645426805</v>
      </c>
      <c r="E682">
        <v>-1.2751268010000001</v>
      </c>
      <c r="F682">
        <v>-1.434863397</v>
      </c>
      <c r="G682">
        <v>-0.85417883500000003</v>
      </c>
      <c r="H682">
        <v>-1.796254673</v>
      </c>
      <c r="I682">
        <v>-1.103362473</v>
      </c>
      <c r="J682">
        <v>-0.42822284999999999</v>
      </c>
      <c r="K682">
        <v>-2.0315411600000002</v>
      </c>
      <c r="L682">
        <v>-0.51324520500000004</v>
      </c>
      <c r="M682">
        <v>-0.96449862500000005</v>
      </c>
      <c r="N682">
        <v>-0.37409445000000002</v>
      </c>
      <c r="O682">
        <v>4.2521127999999998E-2</v>
      </c>
      <c r="P682">
        <v>-2.6950486050000002</v>
      </c>
      <c r="Q682">
        <v>-1.6047792670000001</v>
      </c>
      <c r="R682">
        <v>-1.347180032</v>
      </c>
      <c r="S682">
        <v>-2.613780438</v>
      </c>
      <c r="T682">
        <v>-1.0750289529999999</v>
      </c>
      <c r="U682">
        <v>-1.8833036439999999</v>
      </c>
      <c r="V682">
        <v>-2.732503667</v>
      </c>
      <c r="W682">
        <v>-0.50998747899999997</v>
      </c>
      <c r="X682">
        <v>-1.5482609119999999</v>
      </c>
      <c r="Y682">
        <v>-2.7690712400000002</v>
      </c>
    </row>
    <row r="683" spans="1:25" x14ac:dyDescent="0.2">
      <c r="A683" t="s">
        <v>681</v>
      </c>
      <c r="B683">
        <v>-1.5164379729999999</v>
      </c>
      <c r="C683">
        <v>-0.965892788</v>
      </c>
      <c r="D683">
        <v>-2.6464960089999998</v>
      </c>
      <c r="E683">
        <v>8.1009494000000001E-2</v>
      </c>
      <c r="F683">
        <v>0.414494743</v>
      </c>
      <c r="G683">
        <v>-0.88345692799999997</v>
      </c>
      <c r="H683">
        <v>-1.8363970000000001</v>
      </c>
      <c r="I683">
        <v>-0.284583529</v>
      </c>
      <c r="J683">
        <v>-1.515390545</v>
      </c>
      <c r="K683">
        <v>-1.631394142</v>
      </c>
      <c r="L683">
        <v>-1.270164901</v>
      </c>
      <c r="M683">
        <v>-0.637752914</v>
      </c>
      <c r="N683">
        <v>-0.81482982100000001</v>
      </c>
      <c r="O683">
        <v>-0.86440326599999995</v>
      </c>
      <c r="P683">
        <v>-1.275738131</v>
      </c>
      <c r="Q683">
        <v>-1.641761681</v>
      </c>
      <c r="R683">
        <v>-1.578795749</v>
      </c>
      <c r="S683">
        <v>-2.7703197519999998</v>
      </c>
      <c r="T683">
        <v>-0.45970426199999997</v>
      </c>
      <c r="U683">
        <v>-1.8722305509999999</v>
      </c>
      <c r="V683">
        <v>-0.86417498299999995</v>
      </c>
      <c r="W683">
        <v>-0.98982493000000005</v>
      </c>
      <c r="X683">
        <v>-0.720746899</v>
      </c>
      <c r="Y683">
        <v>-0.30599020799999999</v>
      </c>
    </row>
    <row r="684" spans="1:25" x14ac:dyDescent="0.2">
      <c r="A684" t="s">
        <v>682</v>
      </c>
      <c r="B684">
        <v>-1.7155516790000001</v>
      </c>
      <c r="C684">
        <v>-1.27251464</v>
      </c>
      <c r="D684">
        <v>-2.652746337</v>
      </c>
      <c r="E684">
        <v>5.3040311E-2</v>
      </c>
      <c r="F684">
        <v>-0.36164704199999997</v>
      </c>
      <c r="G684">
        <v>-1.993844765</v>
      </c>
      <c r="H684">
        <v>-2.3756233729999998</v>
      </c>
      <c r="I684">
        <v>-1.504410689</v>
      </c>
      <c r="J684">
        <v>-0.63360981800000005</v>
      </c>
      <c r="K684">
        <v>-2.0522541759999999</v>
      </c>
      <c r="L684">
        <v>-2.5396103280000002</v>
      </c>
      <c r="M684">
        <v>-1.5398958110000001</v>
      </c>
      <c r="N684">
        <v>-0.94473886100000004</v>
      </c>
      <c r="O684">
        <v>-1.7442674339999999</v>
      </c>
      <c r="P684">
        <v>-1.187750409</v>
      </c>
      <c r="Q684">
        <v>-1.300004827</v>
      </c>
      <c r="R684">
        <v>-1.271830974</v>
      </c>
      <c r="S684">
        <v>-2.669269833</v>
      </c>
      <c r="T684">
        <v>-1.8377889810000001</v>
      </c>
      <c r="U684">
        <v>-1.6070860440000001</v>
      </c>
      <c r="V684">
        <v>-1.452913675</v>
      </c>
      <c r="W684">
        <v>-1.5019625729999999</v>
      </c>
      <c r="X684">
        <v>-0.50138964399999997</v>
      </c>
      <c r="Y684">
        <v>-0.31468181000000001</v>
      </c>
    </row>
    <row r="685" spans="1:25" x14ac:dyDescent="0.2">
      <c r="A685" t="s">
        <v>683</v>
      </c>
      <c r="B685">
        <v>-0.92361419700000003</v>
      </c>
      <c r="C685">
        <v>-0.38295319</v>
      </c>
      <c r="D685">
        <v>-2.6542806780000001</v>
      </c>
      <c r="E685">
        <v>-0.55777547699999996</v>
      </c>
      <c r="F685">
        <v>0.107261643</v>
      </c>
      <c r="G685">
        <v>-0.75290460999999997</v>
      </c>
      <c r="H685">
        <v>-1.3518928139999999</v>
      </c>
      <c r="I685">
        <v>-0.92650273299999997</v>
      </c>
      <c r="J685">
        <v>-1.130997636</v>
      </c>
      <c r="K685">
        <v>-2.5283900560000001</v>
      </c>
      <c r="L685">
        <v>-0.802929542</v>
      </c>
      <c r="M685">
        <v>-0.96509867599999999</v>
      </c>
      <c r="N685">
        <v>-1.1467443450000001</v>
      </c>
      <c r="O685">
        <v>-1.7381435629999999</v>
      </c>
      <c r="P685">
        <v>-0.95477194600000004</v>
      </c>
      <c r="Q685">
        <v>-1.3252095850000001</v>
      </c>
      <c r="R685">
        <v>-1.9848862270000001</v>
      </c>
      <c r="S685">
        <v>-2.1701172020000001</v>
      </c>
      <c r="T685">
        <v>-0.924297076</v>
      </c>
      <c r="U685">
        <v>-2.158248527</v>
      </c>
      <c r="V685">
        <v>-2.28533498</v>
      </c>
      <c r="W685">
        <v>-0.38508614800000002</v>
      </c>
      <c r="X685">
        <v>-0.81555749099999997</v>
      </c>
      <c r="Y685">
        <v>-1.3520933829999999</v>
      </c>
    </row>
    <row r="686" spans="1:25" x14ac:dyDescent="0.2">
      <c r="A686" t="s">
        <v>684</v>
      </c>
      <c r="B686">
        <v>-2.144079429</v>
      </c>
      <c r="C686">
        <v>-0.39632155299999999</v>
      </c>
      <c r="D686">
        <v>-2.6574413030000001</v>
      </c>
      <c r="E686">
        <v>0.20830364400000001</v>
      </c>
      <c r="F686">
        <v>-0.290067032</v>
      </c>
      <c r="G686">
        <v>-0.97459746899999999</v>
      </c>
      <c r="H686">
        <v>-2.7802399179999999</v>
      </c>
      <c r="I686">
        <v>-0.93720972499999999</v>
      </c>
      <c r="J686">
        <v>-1.8410890369999999</v>
      </c>
      <c r="K686">
        <v>-1.8341248370000001</v>
      </c>
      <c r="L686">
        <v>-0.90300222399999996</v>
      </c>
      <c r="M686">
        <v>-0.81918806</v>
      </c>
      <c r="N686">
        <v>-0.54748824799999996</v>
      </c>
      <c r="O686">
        <v>-1.020702048</v>
      </c>
      <c r="P686">
        <v>-0.49089024799999997</v>
      </c>
      <c r="Q686">
        <v>-0.92227055800000002</v>
      </c>
      <c r="R686">
        <v>-0.71547009299999997</v>
      </c>
      <c r="S686">
        <v>-1.7453024640000001</v>
      </c>
      <c r="T686">
        <v>-1.319838447</v>
      </c>
      <c r="U686">
        <v>-1.869868767</v>
      </c>
      <c r="V686">
        <v>-1.304893844</v>
      </c>
      <c r="W686">
        <v>-0.68747475400000002</v>
      </c>
      <c r="X686">
        <v>-0.56057704500000005</v>
      </c>
      <c r="Y686">
        <v>-1.335776348</v>
      </c>
    </row>
    <row r="687" spans="1:25" x14ac:dyDescent="0.2">
      <c r="A687" t="s">
        <v>685</v>
      </c>
      <c r="B687">
        <v>-1.608404304</v>
      </c>
      <c r="C687">
        <v>-0.73554420600000003</v>
      </c>
      <c r="D687">
        <v>-2.6663500729999998</v>
      </c>
      <c r="E687">
        <v>0.30111003200000003</v>
      </c>
      <c r="F687">
        <v>-0.26600396100000001</v>
      </c>
      <c r="G687">
        <v>-1.3108837929999999</v>
      </c>
      <c r="H687">
        <v>-1.7842640510000001</v>
      </c>
      <c r="I687">
        <v>-5.4423827000000001E-2</v>
      </c>
      <c r="J687">
        <v>-1.994510824</v>
      </c>
      <c r="K687">
        <v>-1.7662787099999999</v>
      </c>
      <c r="L687">
        <v>-1.5615832279999999</v>
      </c>
      <c r="M687">
        <v>-1.331480971</v>
      </c>
      <c r="N687">
        <v>-0.61264870699999996</v>
      </c>
      <c r="O687">
        <v>-1.0926478509999999</v>
      </c>
      <c r="P687">
        <v>-0.95659189600000005</v>
      </c>
      <c r="Q687">
        <v>-1.3428741980000001</v>
      </c>
      <c r="R687">
        <v>-0.70583739300000004</v>
      </c>
      <c r="S687">
        <v>-2.1676155609999999</v>
      </c>
      <c r="T687">
        <v>-0.95265543600000002</v>
      </c>
      <c r="U687">
        <v>-1.432720217</v>
      </c>
      <c r="V687">
        <v>-1.245219514</v>
      </c>
      <c r="W687">
        <v>4.7758365999999997E-2</v>
      </c>
      <c r="X687">
        <v>0.152341846</v>
      </c>
      <c r="Y687">
        <v>0.47604124799999997</v>
      </c>
    </row>
    <row r="688" spans="1:25" x14ac:dyDescent="0.2">
      <c r="A688" t="s">
        <v>686</v>
      </c>
      <c r="B688">
        <v>-0.30838096399999998</v>
      </c>
      <c r="C688">
        <v>-0.64458663000000005</v>
      </c>
      <c r="D688">
        <v>-2.6668575379999999</v>
      </c>
      <c r="E688">
        <v>-1.272404723</v>
      </c>
      <c r="F688">
        <v>5.8977054000000001E-2</v>
      </c>
      <c r="G688">
        <v>-1.3027679590000001</v>
      </c>
      <c r="H688">
        <v>-1.5707651760000001</v>
      </c>
      <c r="I688">
        <v>-0.141943494</v>
      </c>
      <c r="J688">
        <v>-2.318328438</v>
      </c>
      <c r="K688">
        <v>-1.3438500040000001</v>
      </c>
      <c r="L688">
        <v>-0.80303511400000005</v>
      </c>
      <c r="M688">
        <v>-0.46555197500000001</v>
      </c>
      <c r="N688">
        <v>-0.62785920200000001</v>
      </c>
      <c r="O688">
        <v>-0.39720222399999999</v>
      </c>
      <c r="P688">
        <v>-1.418840576</v>
      </c>
      <c r="Q688">
        <v>-2.5268579629999999</v>
      </c>
      <c r="R688">
        <v>-1.692714093</v>
      </c>
      <c r="S688">
        <v>-2.2189485320000002</v>
      </c>
      <c r="T688">
        <v>-0.27905598399999998</v>
      </c>
      <c r="U688">
        <v>-0.911140532</v>
      </c>
      <c r="V688">
        <v>-2.3517730189999999</v>
      </c>
      <c r="W688">
        <v>-3.4440851000000001E-2</v>
      </c>
      <c r="X688">
        <v>1.4898366999999999E-2</v>
      </c>
      <c r="Y688">
        <v>-2.0000939419999999</v>
      </c>
    </row>
    <row r="689" spans="1:25" x14ac:dyDescent="0.2">
      <c r="A689" t="s">
        <v>687</v>
      </c>
      <c r="B689">
        <v>-0.98562932800000003</v>
      </c>
      <c r="C689">
        <v>-0.20249045900000001</v>
      </c>
      <c r="D689">
        <v>-2.6687683720000002</v>
      </c>
      <c r="E689">
        <v>0.291872941</v>
      </c>
      <c r="F689">
        <v>-0.37683950799999999</v>
      </c>
      <c r="G689">
        <v>-1.1167402930000001</v>
      </c>
      <c r="H689">
        <v>-1.6023377889999999</v>
      </c>
      <c r="I689">
        <v>-0.47366160699999998</v>
      </c>
      <c r="J689">
        <v>-1.3552784099999999</v>
      </c>
      <c r="K689">
        <v>-1.8710222270000001</v>
      </c>
      <c r="L689">
        <v>-1.4261291949999999</v>
      </c>
      <c r="M689">
        <v>-0.77419548699999996</v>
      </c>
      <c r="N689">
        <v>-0.71582488099999997</v>
      </c>
      <c r="O689">
        <v>-1.1454549860000001</v>
      </c>
      <c r="P689">
        <v>-1.4455904260000001</v>
      </c>
      <c r="Q689">
        <v>-1.533564591</v>
      </c>
      <c r="R689">
        <v>-1.0577036449999999</v>
      </c>
      <c r="S689">
        <v>-2.0295806189999999</v>
      </c>
      <c r="T689">
        <v>-1.656968811</v>
      </c>
      <c r="U689">
        <v>-2.0719418439999999</v>
      </c>
      <c r="V689">
        <v>-0.38466535099999999</v>
      </c>
      <c r="W689">
        <v>-0.98684206500000005</v>
      </c>
      <c r="X689">
        <v>-1.179734568</v>
      </c>
      <c r="Y689">
        <v>-0.809086639</v>
      </c>
    </row>
    <row r="690" spans="1:25" x14ac:dyDescent="0.2">
      <c r="A690" t="s">
        <v>688</v>
      </c>
      <c r="B690">
        <v>-0.678980943</v>
      </c>
      <c r="C690">
        <v>-1.464199692</v>
      </c>
      <c r="D690">
        <v>-2.6726193720000002</v>
      </c>
      <c r="E690">
        <v>0.13849835799999999</v>
      </c>
      <c r="F690">
        <v>-6.1360119999999997E-2</v>
      </c>
      <c r="G690">
        <v>-1.9989043019999999</v>
      </c>
      <c r="H690">
        <v>-1.905643982</v>
      </c>
      <c r="I690">
        <v>-0.61632874699999995</v>
      </c>
      <c r="J690">
        <v>6.1760844000000002E-2</v>
      </c>
      <c r="K690">
        <v>-2.4051023200000001</v>
      </c>
      <c r="L690">
        <v>-1.0373823550000001</v>
      </c>
      <c r="M690">
        <v>-0.80305749299999996</v>
      </c>
      <c r="N690">
        <v>-1.0770476179999999</v>
      </c>
      <c r="O690">
        <v>-1.0094365080000001</v>
      </c>
      <c r="P690">
        <v>-0.68171658000000002</v>
      </c>
      <c r="Q690">
        <v>-1.1785936800000001</v>
      </c>
      <c r="R690">
        <v>-1.2394589899999999</v>
      </c>
      <c r="S690">
        <v>-3.8863072930000002</v>
      </c>
      <c r="T690">
        <v>-1.0696362580000001</v>
      </c>
      <c r="U690">
        <v>-2.4047888230000001</v>
      </c>
      <c r="V690">
        <v>-1.5878373649999999</v>
      </c>
      <c r="W690">
        <v>-0.28375569699999997</v>
      </c>
      <c r="X690">
        <v>-0.33628711900000002</v>
      </c>
      <c r="Y690">
        <v>-1.2195786710000001</v>
      </c>
    </row>
    <row r="691" spans="1:25" x14ac:dyDescent="0.2">
      <c r="A691" t="s">
        <v>689</v>
      </c>
      <c r="B691">
        <v>-1.5200897959999999</v>
      </c>
      <c r="C691">
        <v>-9.7167317000000003E-2</v>
      </c>
      <c r="D691">
        <v>-2.6795063319999999</v>
      </c>
      <c r="E691">
        <v>2.2029887000000001E-2</v>
      </c>
      <c r="F691">
        <v>0.407118274</v>
      </c>
      <c r="G691">
        <v>-0.81451048400000003</v>
      </c>
      <c r="H691">
        <v>-1.4964703070000001</v>
      </c>
      <c r="I691">
        <v>-1.1499717789999999</v>
      </c>
      <c r="J691">
        <v>-2.3271456999999999E-2</v>
      </c>
      <c r="K691">
        <v>-1.220284251</v>
      </c>
      <c r="L691">
        <v>-1.067771069</v>
      </c>
      <c r="M691">
        <v>-1.2502026159999999</v>
      </c>
      <c r="N691">
        <v>-1.7784417299999999</v>
      </c>
      <c r="O691">
        <v>-0.189451643</v>
      </c>
      <c r="P691">
        <v>-0.45611291399999998</v>
      </c>
      <c r="Q691">
        <v>-1.2454742999999999</v>
      </c>
      <c r="R691">
        <v>-1.0775294799999999</v>
      </c>
      <c r="S691">
        <v>-2.0989090340000001</v>
      </c>
      <c r="T691">
        <v>-0.47185791100000002</v>
      </c>
      <c r="U691">
        <v>-0.48206443300000001</v>
      </c>
      <c r="V691">
        <v>-1.1983999430000001</v>
      </c>
      <c r="W691">
        <v>0.151672056</v>
      </c>
      <c r="X691">
        <v>-1.4477402989999999</v>
      </c>
      <c r="Y691">
        <v>0.80607404900000001</v>
      </c>
    </row>
    <row r="692" spans="1:25" x14ac:dyDescent="0.2">
      <c r="A692" t="s">
        <v>690</v>
      </c>
      <c r="B692">
        <v>-0.21320392399999999</v>
      </c>
      <c r="C692">
        <v>-0.122624941</v>
      </c>
      <c r="D692">
        <v>-2.6801886860000002</v>
      </c>
      <c r="E692">
        <v>-5.6957805E-2</v>
      </c>
      <c r="F692">
        <v>0.56388242899999996</v>
      </c>
      <c r="G692">
        <v>-0.248243876</v>
      </c>
      <c r="H692">
        <v>-2.1013611179999998</v>
      </c>
      <c r="I692">
        <v>-1.718365183</v>
      </c>
      <c r="J692">
        <v>-1.1892921059999999</v>
      </c>
      <c r="K692">
        <v>-1.2415704329999999</v>
      </c>
      <c r="L692">
        <v>-1.53766527</v>
      </c>
      <c r="M692">
        <v>-1.102792733</v>
      </c>
      <c r="N692">
        <v>-0.724079158</v>
      </c>
      <c r="O692">
        <v>5.8985137999999999E-2</v>
      </c>
      <c r="P692">
        <v>-1.5432067330000001</v>
      </c>
      <c r="Q692">
        <v>-0.50899175699999999</v>
      </c>
      <c r="R692">
        <v>-1.2667345480000001</v>
      </c>
      <c r="S692">
        <v>-1.763073916</v>
      </c>
      <c r="T692">
        <v>-1.1796766320000001</v>
      </c>
      <c r="U692">
        <v>-0.82911984299999997</v>
      </c>
      <c r="V692">
        <v>-1.8252375810000001</v>
      </c>
      <c r="W692">
        <v>-0.71733075899999998</v>
      </c>
      <c r="X692">
        <v>-1.014902668</v>
      </c>
      <c r="Y692">
        <v>-0.93654580799999998</v>
      </c>
    </row>
    <row r="693" spans="1:25" x14ac:dyDescent="0.2">
      <c r="A693" t="s">
        <v>691</v>
      </c>
      <c r="B693">
        <v>-1.3117605379999999</v>
      </c>
      <c r="C693">
        <v>-2.3121070000000001E-2</v>
      </c>
      <c r="D693">
        <v>-2.683570241</v>
      </c>
      <c r="E693">
        <v>-0.18209020200000001</v>
      </c>
      <c r="F693">
        <v>0.25440286899999998</v>
      </c>
      <c r="G693">
        <v>-0.466266503</v>
      </c>
      <c r="H693">
        <v>-1.640938373</v>
      </c>
      <c r="I693">
        <v>0.53573803200000003</v>
      </c>
      <c r="J693">
        <v>-2.2994082300000001</v>
      </c>
      <c r="K693">
        <v>-0.61333467399999997</v>
      </c>
      <c r="L693">
        <v>-0.43637035000000002</v>
      </c>
      <c r="M693">
        <v>-0.73632237300000003</v>
      </c>
      <c r="N693">
        <v>-0.47913015399999997</v>
      </c>
      <c r="O693">
        <v>0.14371081099999999</v>
      </c>
      <c r="P693">
        <v>-0.12616106099999999</v>
      </c>
      <c r="Q693">
        <v>-0.67842489299999997</v>
      </c>
      <c r="R693">
        <v>8.0007009000000004E-2</v>
      </c>
      <c r="S693">
        <v>-1.3900237419999999</v>
      </c>
      <c r="T693">
        <v>0.48884813199999999</v>
      </c>
      <c r="U693">
        <v>-0.31924528299999999</v>
      </c>
      <c r="V693">
        <v>-0.45342350999999997</v>
      </c>
      <c r="W693">
        <v>0.50506461800000002</v>
      </c>
      <c r="X693">
        <v>-0.21239717799999999</v>
      </c>
      <c r="Y693">
        <v>0.95287020300000003</v>
      </c>
    </row>
    <row r="694" spans="1:25" x14ac:dyDescent="0.2">
      <c r="A694" t="s">
        <v>692</v>
      </c>
      <c r="B694">
        <v>-0.81139909700000001</v>
      </c>
      <c r="C694">
        <v>-0.42326066099999998</v>
      </c>
      <c r="D694">
        <v>-2.6849075010000001</v>
      </c>
      <c r="E694">
        <v>1.122358411</v>
      </c>
      <c r="F694">
        <v>0.71747652399999995</v>
      </c>
      <c r="G694">
        <v>-0.81821360799999998</v>
      </c>
      <c r="H694">
        <v>-1.891233009</v>
      </c>
      <c r="I694">
        <v>-0.50595868499999996</v>
      </c>
      <c r="J694">
        <v>-1.1832050119999999</v>
      </c>
      <c r="K694">
        <v>-1.564110482</v>
      </c>
      <c r="L694">
        <v>-1.758213059</v>
      </c>
      <c r="M694">
        <v>-0.94910809699999998</v>
      </c>
      <c r="N694">
        <v>-1.5447459610000001</v>
      </c>
      <c r="O694">
        <v>-1.4907778679999999</v>
      </c>
      <c r="P694">
        <v>-0.68532292699999997</v>
      </c>
      <c r="Q694">
        <v>-1.1233101759999999</v>
      </c>
      <c r="R694">
        <v>-0.155657458</v>
      </c>
      <c r="S694">
        <v>-2.9342178529999998</v>
      </c>
      <c r="T694">
        <v>-1.154046288</v>
      </c>
      <c r="U694">
        <v>-0.872398758</v>
      </c>
      <c r="V694">
        <v>-0.75640566799999998</v>
      </c>
      <c r="W694">
        <v>-0.17690895800000001</v>
      </c>
      <c r="X694">
        <v>-4.8752741000000002E-2</v>
      </c>
      <c r="Y694">
        <v>0.959006582</v>
      </c>
    </row>
    <row r="695" spans="1:25" x14ac:dyDescent="0.2">
      <c r="A695" t="s">
        <v>693</v>
      </c>
      <c r="B695">
        <v>-0.51925076100000001</v>
      </c>
      <c r="C695">
        <v>-0.738840728</v>
      </c>
      <c r="D695">
        <v>-2.6882878670000001</v>
      </c>
      <c r="E695">
        <v>-0.29377267000000001</v>
      </c>
      <c r="F695">
        <v>-4.5099720000000001E-3</v>
      </c>
      <c r="G695">
        <v>-0.90775103899999998</v>
      </c>
      <c r="H695">
        <v>-1.6757149579999999</v>
      </c>
      <c r="I695">
        <v>-0.92476965600000005</v>
      </c>
      <c r="J695">
        <v>-0.79108308199999999</v>
      </c>
      <c r="K695">
        <v>-2.0965478439999998</v>
      </c>
      <c r="L695">
        <v>-1.502267609</v>
      </c>
      <c r="M695">
        <v>-0.50869024900000004</v>
      </c>
      <c r="N695">
        <v>-0.43694938799999999</v>
      </c>
      <c r="O695">
        <v>-0.56092114500000001</v>
      </c>
      <c r="P695">
        <v>-0.48510444400000002</v>
      </c>
      <c r="Q695">
        <v>-0.61544173999999996</v>
      </c>
      <c r="R695">
        <v>-0.61870116799999997</v>
      </c>
      <c r="S695">
        <v>-2.2661246660000001</v>
      </c>
      <c r="T695">
        <v>0.15541521899999999</v>
      </c>
      <c r="U695">
        <v>-1.0656418620000001</v>
      </c>
      <c r="V695">
        <v>-1.7945937830000001</v>
      </c>
      <c r="W695">
        <v>-1.1634452559999999</v>
      </c>
      <c r="X695">
        <v>-0.79278782000000003</v>
      </c>
      <c r="Y695">
        <v>-0.85090549699999996</v>
      </c>
    </row>
    <row r="696" spans="1:25" x14ac:dyDescent="0.2">
      <c r="A696" t="s">
        <v>694</v>
      </c>
      <c r="B696">
        <v>-0.57906199000000003</v>
      </c>
      <c r="C696">
        <v>-0.29332113300000001</v>
      </c>
      <c r="D696">
        <v>-2.6916114100000001</v>
      </c>
      <c r="E696">
        <v>0.84308895399999995</v>
      </c>
      <c r="F696">
        <v>0.92678616800000002</v>
      </c>
      <c r="G696">
        <v>-9.6963362999999997E-2</v>
      </c>
      <c r="H696">
        <v>-1.8098326229999999</v>
      </c>
      <c r="I696">
        <v>-0.69918165600000004</v>
      </c>
      <c r="J696">
        <v>-0.42999819700000003</v>
      </c>
      <c r="K696">
        <v>-2.4293784289999998</v>
      </c>
      <c r="L696">
        <v>-1.672938236</v>
      </c>
      <c r="M696">
        <v>-6.4364696999999998E-2</v>
      </c>
      <c r="N696">
        <v>-1.158706448</v>
      </c>
      <c r="O696">
        <v>-0.64063036699999998</v>
      </c>
      <c r="P696">
        <v>-0.73090111199999996</v>
      </c>
      <c r="Q696">
        <v>-0.228595399</v>
      </c>
      <c r="R696">
        <v>0.126713561</v>
      </c>
      <c r="S696">
        <v>-1.166763805</v>
      </c>
      <c r="T696">
        <v>-0.84107540300000005</v>
      </c>
      <c r="U696">
        <v>-1.898736896</v>
      </c>
      <c r="V696">
        <v>-1.4385302000000001E-2</v>
      </c>
      <c r="W696">
        <v>0.14878335600000001</v>
      </c>
      <c r="X696">
        <v>-7.0783187999999997E-2</v>
      </c>
      <c r="Y696">
        <v>2.112435965</v>
      </c>
    </row>
    <row r="697" spans="1:25" x14ac:dyDescent="0.2">
      <c r="A697" t="s">
        <v>695</v>
      </c>
      <c r="B697">
        <v>-0.91823761400000004</v>
      </c>
      <c r="C697">
        <v>-0.49791684200000003</v>
      </c>
      <c r="D697">
        <v>-2.6926185070000002</v>
      </c>
      <c r="E697">
        <v>-0.90890846000000003</v>
      </c>
      <c r="F697">
        <v>-0.67180961400000005</v>
      </c>
      <c r="G697">
        <v>-8.6070565000000002E-2</v>
      </c>
      <c r="H697">
        <v>-1.2374410220000001</v>
      </c>
      <c r="I697">
        <v>-0.56824211000000002</v>
      </c>
      <c r="J697">
        <v>-1.930592632</v>
      </c>
      <c r="K697">
        <v>-2.094917771</v>
      </c>
      <c r="L697">
        <v>-1.3614642159999999</v>
      </c>
      <c r="M697">
        <v>0.52176889500000001</v>
      </c>
      <c r="N697">
        <v>-0.19005844899999999</v>
      </c>
      <c r="O697">
        <v>-0.50916795500000001</v>
      </c>
      <c r="P697">
        <v>-1.7240966369999999</v>
      </c>
      <c r="Q697">
        <v>-1.2014048100000001</v>
      </c>
      <c r="R697">
        <v>-2.3450980220000002</v>
      </c>
      <c r="S697">
        <v>-3.7013028480000001</v>
      </c>
      <c r="T697">
        <v>-1.1571982270000001</v>
      </c>
      <c r="U697">
        <v>-3.4482109209999998</v>
      </c>
      <c r="V697">
        <v>-2.028621631</v>
      </c>
      <c r="W697">
        <v>-1.30786856</v>
      </c>
      <c r="X697">
        <v>-1.3647927909999999</v>
      </c>
      <c r="Y697">
        <v>-0.94145308100000002</v>
      </c>
    </row>
    <row r="698" spans="1:25" x14ac:dyDescent="0.2">
      <c r="A698" t="s">
        <v>696</v>
      </c>
      <c r="B698">
        <v>-1.025557286</v>
      </c>
      <c r="C698">
        <v>-1.6047445760000001</v>
      </c>
      <c r="D698">
        <v>-2.6944459190000001</v>
      </c>
      <c r="E698">
        <v>-2.061307357</v>
      </c>
      <c r="F698">
        <v>-1.786009274</v>
      </c>
      <c r="G698">
        <v>-1.3263462989999999</v>
      </c>
      <c r="H698">
        <v>-1.4099892540000001</v>
      </c>
      <c r="I698">
        <v>-2.1350119140000001</v>
      </c>
      <c r="J698">
        <v>3.3761222E-2</v>
      </c>
      <c r="K698">
        <v>-2.8983446019999999</v>
      </c>
      <c r="L698">
        <v>-1.7940855790000001</v>
      </c>
      <c r="M698">
        <v>-0.51266435700000001</v>
      </c>
      <c r="N698">
        <v>-1.1690978869999999</v>
      </c>
      <c r="O698">
        <v>-1.085146658</v>
      </c>
      <c r="P698">
        <v>-1.7128917749999999</v>
      </c>
      <c r="Q698">
        <v>-2.1321569829999998</v>
      </c>
      <c r="R698">
        <v>-1.8162701000000001</v>
      </c>
      <c r="S698">
        <v>-2.5681735570000002</v>
      </c>
      <c r="T698">
        <v>-1.327397073</v>
      </c>
      <c r="U698">
        <v>-1.371875671</v>
      </c>
      <c r="V698">
        <v>-3.4025193969999998</v>
      </c>
      <c r="W698">
        <v>-1.239439934</v>
      </c>
      <c r="X698">
        <v>-2.2581822589999998</v>
      </c>
      <c r="Y698">
        <v>-3.363573004</v>
      </c>
    </row>
    <row r="699" spans="1:25" x14ac:dyDescent="0.2">
      <c r="A699" t="s">
        <v>697</v>
      </c>
      <c r="B699">
        <v>-0.53057846900000005</v>
      </c>
      <c r="C699">
        <v>-1.0745888130000001</v>
      </c>
      <c r="D699">
        <v>-2.6947673910000001</v>
      </c>
      <c r="E699">
        <v>0.81933976799999997</v>
      </c>
      <c r="F699">
        <v>0.53770197200000003</v>
      </c>
      <c r="G699">
        <v>-0.150039226</v>
      </c>
      <c r="H699">
        <v>-2.0165809170000002</v>
      </c>
      <c r="I699">
        <v>-0.489261581</v>
      </c>
      <c r="J699">
        <v>-0.59983698699999999</v>
      </c>
      <c r="K699">
        <v>-1.307123343</v>
      </c>
      <c r="L699">
        <v>-0.34878581199999997</v>
      </c>
      <c r="M699">
        <v>-1.4711058539999999</v>
      </c>
      <c r="N699">
        <v>3.3654054000000003E-2</v>
      </c>
      <c r="O699">
        <v>-1.9417394530000001</v>
      </c>
      <c r="P699">
        <v>-0.109376153</v>
      </c>
      <c r="Q699">
        <v>-2.29119647</v>
      </c>
      <c r="R699">
        <v>-0.118286752</v>
      </c>
      <c r="S699">
        <v>-4.0237559430000003</v>
      </c>
      <c r="T699">
        <v>-0.301291633</v>
      </c>
      <c r="U699">
        <v>-0.67965685899999995</v>
      </c>
      <c r="V699">
        <v>-0.15328639299999999</v>
      </c>
      <c r="W699">
        <v>0.38563183000000001</v>
      </c>
      <c r="X699">
        <v>-0.470663532</v>
      </c>
      <c r="Y699">
        <v>2.1958351880000002</v>
      </c>
    </row>
    <row r="700" spans="1:25" x14ac:dyDescent="0.2">
      <c r="A700" t="s">
        <v>698</v>
      </c>
      <c r="B700">
        <v>-0.151110562</v>
      </c>
      <c r="C700">
        <v>-7.2855899999999998E-3</v>
      </c>
      <c r="D700">
        <v>-2.70108287</v>
      </c>
      <c r="E700">
        <v>-0.38751274299999999</v>
      </c>
      <c r="F700">
        <v>-0.82769839199999995</v>
      </c>
      <c r="G700">
        <v>-0.38208830399999999</v>
      </c>
      <c r="H700">
        <v>-1.720892788</v>
      </c>
      <c r="I700">
        <v>-0.44109815000000002</v>
      </c>
      <c r="J700">
        <v>-0.256735241</v>
      </c>
      <c r="K700">
        <v>-1.115951535</v>
      </c>
      <c r="L700">
        <v>-1.2691273860000001</v>
      </c>
      <c r="M700">
        <v>-1.449787639</v>
      </c>
      <c r="N700">
        <v>-0.34403073200000001</v>
      </c>
      <c r="O700">
        <v>-1.544553614</v>
      </c>
      <c r="P700">
        <v>-1.7661956000000001</v>
      </c>
      <c r="Q700">
        <v>-0.21918542099999999</v>
      </c>
      <c r="R700">
        <v>-0.109669393</v>
      </c>
      <c r="S700">
        <v>-2.5331658610000001</v>
      </c>
      <c r="T700">
        <v>-5.6017396999999997E-2</v>
      </c>
      <c r="U700">
        <v>-1.6022730999999999</v>
      </c>
      <c r="V700">
        <v>-0.64304702999999996</v>
      </c>
      <c r="W700">
        <v>-0.29834285999999999</v>
      </c>
      <c r="X700">
        <v>7.7857931000000005E-2</v>
      </c>
      <c r="Y700">
        <v>0.52212081799999999</v>
      </c>
    </row>
    <row r="701" spans="1:25" x14ac:dyDescent="0.2">
      <c r="A701" t="s">
        <v>699</v>
      </c>
      <c r="B701">
        <v>-0.40288224500000003</v>
      </c>
      <c r="C701">
        <v>-2.2387744000000001E-2</v>
      </c>
      <c r="D701">
        <v>-2.702013708</v>
      </c>
      <c r="E701">
        <v>0.77658494700000003</v>
      </c>
      <c r="F701">
        <v>1.316849476</v>
      </c>
      <c r="G701">
        <v>-0.495608889</v>
      </c>
      <c r="H701">
        <v>-2.0339866880000002</v>
      </c>
      <c r="I701">
        <v>-1.077226767</v>
      </c>
      <c r="J701">
        <v>-0.14907706300000001</v>
      </c>
      <c r="K701">
        <v>-0.79771148800000002</v>
      </c>
      <c r="L701">
        <v>-0.90413481100000004</v>
      </c>
      <c r="M701">
        <v>2.5396339E-2</v>
      </c>
      <c r="N701">
        <v>-0.90168209099999996</v>
      </c>
      <c r="O701">
        <v>-1.056652328</v>
      </c>
      <c r="P701">
        <v>-2.5381468300000001</v>
      </c>
      <c r="Q701">
        <v>-0.448927623</v>
      </c>
      <c r="R701">
        <v>-0.85616469399999995</v>
      </c>
      <c r="S701">
        <v>-2.333032931</v>
      </c>
      <c r="T701">
        <v>-0.259313295</v>
      </c>
      <c r="U701">
        <v>-0.73204781600000002</v>
      </c>
      <c r="V701">
        <v>-0.294883546</v>
      </c>
      <c r="W701">
        <v>1.5317622989999999</v>
      </c>
      <c r="X701">
        <v>0.83752786000000001</v>
      </c>
      <c r="Y701">
        <v>1.600473195</v>
      </c>
    </row>
    <row r="702" spans="1:25" x14ac:dyDescent="0.2">
      <c r="A702" t="s">
        <v>700</v>
      </c>
      <c r="B702">
        <v>-0.28756838899999998</v>
      </c>
      <c r="C702">
        <v>-1.0671536850000001</v>
      </c>
      <c r="D702">
        <v>-2.703348938</v>
      </c>
      <c r="E702">
        <v>-0.70828358400000002</v>
      </c>
      <c r="F702">
        <v>-1.1035190850000001</v>
      </c>
      <c r="G702">
        <v>-1.139027316</v>
      </c>
      <c r="H702">
        <v>-2.4268255289999998</v>
      </c>
      <c r="I702">
        <v>-1.409005625</v>
      </c>
      <c r="J702">
        <v>-1.6141134100000001</v>
      </c>
      <c r="K702">
        <v>-2.6935254689999999</v>
      </c>
      <c r="L702">
        <v>-0.94297762399999996</v>
      </c>
      <c r="M702">
        <v>0.57080235800000001</v>
      </c>
      <c r="N702">
        <v>-1.4640122179999999</v>
      </c>
      <c r="O702">
        <v>-1.34987206</v>
      </c>
      <c r="P702">
        <v>-1.6379492040000001</v>
      </c>
      <c r="Q702">
        <v>-1.402086282</v>
      </c>
      <c r="R702">
        <v>-1.910604687</v>
      </c>
      <c r="S702">
        <v>-1.2142846469999999</v>
      </c>
      <c r="T702">
        <v>-1.701550092</v>
      </c>
      <c r="U702">
        <v>-2.034966609</v>
      </c>
      <c r="V702">
        <v>-3.0292237439999998</v>
      </c>
      <c r="W702">
        <v>-1.6236690499999999</v>
      </c>
      <c r="X702">
        <v>-1.105485949</v>
      </c>
      <c r="Y702">
        <v>-0.95392825800000003</v>
      </c>
    </row>
    <row r="703" spans="1:25" x14ac:dyDescent="0.2">
      <c r="A703" t="s">
        <v>701</v>
      </c>
      <c r="B703">
        <v>-0.78328558999999998</v>
      </c>
      <c r="C703">
        <v>-1.3643699300000001</v>
      </c>
      <c r="D703">
        <v>-2.7064455540000001</v>
      </c>
      <c r="E703">
        <v>-0.30302289100000002</v>
      </c>
      <c r="F703">
        <v>-1.103613052</v>
      </c>
      <c r="G703">
        <v>-0.20323015999999999</v>
      </c>
      <c r="H703">
        <v>-1.5737736389999999</v>
      </c>
      <c r="I703">
        <v>-0.15749281800000001</v>
      </c>
      <c r="J703">
        <v>-1.265864082</v>
      </c>
      <c r="K703">
        <v>-1.2728583920000001</v>
      </c>
      <c r="L703">
        <v>-1.3666117600000001</v>
      </c>
      <c r="M703">
        <v>-0.22513475799999999</v>
      </c>
      <c r="N703">
        <v>-1.354827789</v>
      </c>
      <c r="O703">
        <v>-0.63288767999999995</v>
      </c>
      <c r="P703">
        <v>-1.010157551</v>
      </c>
      <c r="Q703">
        <v>-1.0330081739999999</v>
      </c>
      <c r="R703">
        <v>-1.3063460220000001</v>
      </c>
      <c r="S703">
        <v>-2.1992323379999998</v>
      </c>
      <c r="T703">
        <v>0.17979429399999999</v>
      </c>
      <c r="U703">
        <v>-1.288226498</v>
      </c>
      <c r="V703">
        <v>-1.379152782</v>
      </c>
      <c r="W703">
        <v>-0.63101452000000002</v>
      </c>
      <c r="X703">
        <v>6.8981729999999996E-3</v>
      </c>
      <c r="Y703">
        <v>-0.66388987399999999</v>
      </c>
    </row>
    <row r="704" spans="1:25" x14ac:dyDescent="0.2">
      <c r="A704" t="s">
        <v>702</v>
      </c>
      <c r="B704">
        <v>-0.17234591599999999</v>
      </c>
      <c r="C704">
        <v>-0.12061193100000001</v>
      </c>
      <c r="D704">
        <v>-2.7170186279999999</v>
      </c>
      <c r="E704">
        <v>-2.2354579170000002</v>
      </c>
      <c r="F704">
        <v>-1.482720993</v>
      </c>
      <c r="G704">
        <v>-1.517589412</v>
      </c>
      <c r="H704">
        <v>-2.7623119570000001</v>
      </c>
      <c r="I704">
        <v>-0.51187268100000005</v>
      </c>
      <c r="J704">
        <v>-2.947787065</v>
      </c>
      <c r="K704">
        <v>-3.363390602</v>
      </c>
      <c r="L704">
        <v>-1.8590960519999999</v>
      </c>
      <c r="M704">
        <v>-2.4509935899999999</v>
      </c>
      <c r="N704">
        <v>-0.69881833999999998</v>
      </c>
      <c r="O704">
        <v>0.52330969000000005</v>
      </c>
      <c r="P704">
        <v>-1.5221965180000001</v>
      </c>
      <c r="Q704">
        <v>-1.502233406</v>
      </c>
      <c r="R704">
        <v>-1.409219065</v>
      </c>
      <c r="S704">
        <v>-1.8031987860000001</v>
      </c>
      <c r="T704">
        <v>-1.3086277660000001</v>
      </c>
      <c r="U704">
        <v>-1.5676952470000001</v>
      </c>
      <c r="V704">
        <v>-2.4996852939999998</v>
      </c>
      <c r="W704">
        <v>-1.6677706320000001</v>
      </c>
      <c r="X704">
        <v>-1.8073451890000001</v>
      </c>
      <c r="Y704">
        <v>-3.8696917150000001</v>
      </c>
    </row>
    <row r="705" spans="1:25" x14ac:dyDescent="0.2">
      <c r="A705" t="s">
        <v>703</v>
      </c>
      <c r="B705">
        <v>-1.1740955200000001</v>
      </c>
      <c r="C705">
        <v>-0.56673120700000001</v>
      </c>
      <c r="D705">
        <v>-2.717620283</v>
      </c>
      <c r="E705">
        <v>-1.258724366</v>
      </c>
      <c r="F705">
        <v>-1.343215365</v>
      </c>
      <c r="G705">
        <v>-0.80924290499999996</v>
      </c>
      <c r="H705">
        <v>-2.0178830429999999</v>
      </c>
      <c r="I705">
        <v>-0.94519040600000004</v>
      </c>
      <c r="J705">
        <v>-1.0028930300000001</v>
      </c>
      <c r="K705">
        <v>-1.8884651640000001</v>
      </c>
      <c r="L705">
        <v>-1.951602845</v>
      </c>
      <c r="M705">
        <v>-0.77459566700000004</v>
      </c>
      <c r="N705">
        <v>-0.72430919999999999</v>
      </c>
      <c r="O705">
        <v>-1.323394347</v>
      </c>
      <c r="P705">
        <v>-0.94832696299999997</v>
      </c>
      <c r="Q705">
        <v>-0.81107571199999995</v>
      </c>
      <c r="R705">
        <v>-1.4973497600000001</v>
      </c>
      <c r="S705">
        <v>-2.9851731840000002</v>
      </c>
      <c r="T705">
        <v>-0.83251578400000004</v>
      </c>
      <c r="U705">
        <v>-1.925933806</v>
      </c>
      <c r="V705">
        <v>-2.4144829959999998</v>
      </c>
      <c r="W705">
        <v>-0.53267537399999998</v>
      </c>
      <c r="X705">
        <v>0.29301511400000002</v>
      </c>
      <c r="Y705">
        <v>-1.535095908</v>
      </c>
    </row>
    <row r="706" spans="1:25" x14ac:dyDescent="0.2">
      <c r="A706" t="s">
        <v>704</v>
      </c>
      <c r="B706">
        <v>-1.04306371</v>
      </c>
      <c r="C706">
        <v>-0.96754318800000005</v>
      </c>
      <c r="D706">
        <v>-2.7181418470000001</v>
      </c>
      <c r="E706">
        <v>-0.61447224700000003</v>
      </c>
      <c r="F706">
        <v>-1.558535743</v>
      </c>
      <c r="G706">
        <v>-0.80282725600000004</v>
      </c>
      <c r="H706">
        <v>-2.843645092</v>
      </c>
      <c r="I706">
        <v>-0.95801098100000004</v>
      </c>
      <c r="J706">
        <v>-2.1659446080000002</v>
      </c>
      <c r="K706">
        <v>-1.628764554</v>
      </c>
      <c r="L706">
        <v>-0.95306617000000005</v>
      </c>
      <c r="M706">
        <v>-1.0482905739999999</v>
      </c>
      <c r="N706">
        <v>-1.320109932</v>
      </c>
      <c r="O706">
        <v>-0.97227877100000004</v>
      </c>
      <c r="P706">
        <v>-1.424056376</v>
      </c>
      <c r="Q706">
        <v>0.33206241199999997</v>
      </c>
      <c r="R706">
        <v>-0.61349700299999999</v>
      </c>
      <c r="S706">
        <v>-2.7167590850000001</v>
      </c>
      <c r="T706">
        <v>-0.788418638</v>
      </c>
      <c r="U706">
        <v>-1.119660755</v>
      </c>
      <c r="V706">
        <v>-1.3831244</v>
      </c>
      <c r="W706">
        <v>0.110604409</v>
      </c>
      <c r="X706">
        <v>7.4839297999999999E-2</v>
      </c>
      <c r="Y706">
        <v>-0.65756807100000003</v>
      </c>
    </row>
    <row r="707" spans="1:25" x14ac:dyDescent="0.2">
      <c r="A707" t="s">
        <v>705</v>
      </c>
      <c r="B707">
        <v>-0.23585373700000001</v>
      </c>
      <c r="C707">
        <v>-0.256787763</v>
      </c>
      <c r="D707">
        <v>-2.718179809</v>
      </c>
      <c r="E707">
        <v>-1.5254882540000001</v>
      </c>
      <c r="F707">
        <v>-1.4897050119999999</v>
      </c>
      <c r="G707">
        <v>-1.525977374</v>
      </c>
      <c r="H707">
        <v>-1.7551410599999999</v>
      </c>
      <c r="I707">
        <v>-0.75631328499999995</v>
      </c>
      <c r="J707">
        <v>-0.90478677399999996</v>
      </c>
      <c r="K707">
        <v>-1.2578331119999999</v>
      </c>
      <c r="L707">
        <v>-1.3239122649999999</v>
      </c>
      <c r="M707">
        <v>-0.561658718</v>
      </c>
      <c r="N707">
        <v>-1.004810676</v>
      </c>
      <c r="O707">
        <v>-0.17810113299999999</v>
      </c>
      <c r="P707">
        <v>3.8682010000000003E-2</v>
      </c>
      <c r="Q707">
        <v>-1.2509022949999999</v>
      </c>
      <c r="R707">
        <v>-1.900755</v>
      </c>
      <c r="S707">
        <v>-2.4470652909999999</v>
      </c>
      <c r="T707">
        <v>-0.222323892</v>
      </c>
      <c r="U707">
        <v>-2.5582252890000001</v>
      </c>
      <c r="V707">
        <v>-2.261854724</v>
      </c>
      <c r="W707">
        <v>-0.94998111600000001</v>
      </c>
      <c r="X707">
        <v>-0.45801130099999998</v>
      </c>
      <c r="Y707">
        <v>-1.1234752649999999</v>
      </c>
    </row>
    <row r="708" spans="1:25" x14ac:dyDescent="0.2">
      <c r="A708" t="s">
        <v>706</v>
      </c>
      <c r="B708">
        <v>-5.0622737000000001E-2</v>
      </c>
      <c r="C708">
        <v>-0.14299250899999999</v>
      </c>
      <c r="D708">
        <v>-2.7192443580000001</v>
      </c>
      <c r="E708">
        <v>0.51540764999999999</v>
      </c>
      <c r="F708">
        <v>-1.1615378430000001</v>
      </c>
      <c r="G708">
        <v>-1.426383674</v>
      </c>
      <c r="H708">
        <v>-1.921669906</v>
      </c>
      <c r="I708">
        <v>-0.85139248300000003</v>
      </c>
      <c r="J708">
        <v>-1.170574378</v>
      </c>
      <c r="K708">
        <v>-2.080867553</v>
      </c>
      <c r="L708">
        <v>-1.1974792400000001</v>
      </c>
      <c r="M708">
        <v>-1.0945587050000001</v>
      </c>
      <c r="N708">
        <v>-1.4974205709999999</v>
      </c>
      <c r="O708">
        <v>0.46848843200000001</v>
      </c>
      <c r="P708">
        <v>-0.55699311900000004</v>
      </c>
      <c r="Q708">
        <v>-0.706280405</v>
      </c>
      <c r="R708">
        <v>-0.50110054500000001</v>
      </c>
      <c r="S708">
        <v>-2.605760128</v>
      </c>
      <c r="T708">
        <v>-0.12975289000000001</v>
      </c>
      <c r="U708">
        <v>-1.9094756289999999</v>
      </c>
      <c r="V708">
        <v>-1.693566457</v>
      </c>
      <c r="W708">
        <v>0.12674590999999999</v>
      </c>
      <c r="X708">
        <v>-2.5464293999999998E-2</v>
      </c>
      <c r="Y708">
        <v>0.36070496699999999</v>
      </c>
    </row>
    <row r="709" spans="1:25" x14ac:dyDescent="0.2">
      <c r="A709" t="s">
        <v>707</v>
      </c>
      <c r="B709">
        <v>-0.90502920799999997</v>
      </c>
      <c r="C709">
        <v>-0.46836470899999999</v>
      </c>
      <c r="D709">
        <v>-2.72012316</v>
      </c>
      <c r="E709">
        <v>0.91216879399999995</v>
      </c>
      <c r="F709">
        <v>-9.8818880000000001E-3</v>
      </c>
      <c r="G709">
        <v>-0.57563994299999999</v>
      </c>
      <c r="H709">
        <v>-2.3105919090000002</v>
      </c>
      <c r="I709">
        <v>-0.64449842599999996</v>
      </c>
      <c r="J709">
        <v>-0.82410327800000005</v>
      </c>
      <c r="K709">
        <v>-1.7820569230000001</v>
      </c>
      <c r="L709">
        <v>-2.2623200369999998</v>
      </c>
      <c r="M709">
        <v>-1.068287365</v>
      </c>
      <c r="N709">
        <v>-1.1177620589999999</v>
      </c>
      <c r="O709">
        <v>-1.1268180459999999</v>
      </c>
      <c r="P709">
        <v>-1.7087915229999999</v>
      </c>
      <c r="Q709">
        <v>-1.5002716</v>
      </c>
      <c r="R709">
        <v>-1.512448088</v>
      </c>
      <c r="S709">
        <v>-2.4221235559999998</v>
      </c>
      <c r="T709">
        <v>-1.472469445</v>
      </c>
      <c r="U709">
        <v>-1.7784195920000001</v>
      </c>
      <c r="V709">
        <v>-1.648569422</v>
      </c>
      <c r="W709">
        <v>-0.62188666299999995</v>
      </c>
      <c r="X709">
        <v>-0.90275257499999995</v>
      </c>
      <c r="Y709">
        <v>1.1402830340000001</v>
      </c>
    </row>
    <row r="710" spans="1:25" x14ac:dyDescent="0.2">
      <c r="A710" t="s">
        <v>708</v>
      </c>
      <c r="B710">
        <v>-0.31038188900000002</v>
      </c>
      <c r="C710">
        <v>-0.758147821</v>
      </c>
      <c r="D710">
        <v>-2.7230435700000002</v>
      </c>
      <c r="E710">
        <v>0.45980673799999999</v>
      </c>
      <c r="F710">
        <v>0.207673995</v>
      </c>
      <c r="G710">
        <v>-0.50418612699999998</v>
      </c>
      <c r="H710">
        <v>-1.7961076010000001</v>
      </c>
      <c r="I710">
        <v>-1.387815118</v>
      </c>
      <c r="J710">
        <v>-0.62648696400000004</v>
      </c>
      <c r="K710">
        <v>-0.96788329500000003</v>
      </c>
      <c r="L710">
        <v>-1.2268575340000001</v>
      </c>
      <c r="M710">
        <v>-1.3018118540000001</v>
      </c>
      <c r="N710">
        <v>-1.4073562749999999</v>
      </c>
      <c r="O710">
        <v>-0.86870907200000003</v>
      </c>
      <c r="P710">
        <v>-1.283323692</v>
      </c>
      <c r="Q710">
        <v>-0.99250904299999998</v>
      </c>
      <c r="R710">
        <v>-1.2850961329999999</v>
      </c>
      <c r="S710">
        <v>-2.6379829410000002</v>
      </c>
      <c r="T710">
        <v>-1.3829864569999999</v>
      </c>
      <c r="U710">
        <v>-0.52370153200000003</v>
      </c>
      <c r="V710">
        <v>-1.05371601</v>
      </c>
      <c r="W710">
        <v>-0.75285909900000003</v>
      </c>
      <c r="X710">
        <v>-1.0625793640000001</v>
      </c>
      <c r="Y710">
        <v>-0.154671114</v>
      </c>
    </row>
    <row r="711" spans="1:25" x14ac:dyDescent="0.2">
      <c r="A711" t="s">
        <v>709</v>
      </c>
      <c r="B711">
        <v>-1.778279763</v>
      </c>
      <c r="C711">
        <v>-1.068746126</v>
      </c>
      <c r="D711">
        <v>-2.7258276819999998</v>
      </c>
      <c r="E711">
        <v>0.12470632</v>
      </c>
      <c r="F711">
        <v>0.51295248800000004</v>
      </c>
      <c r="G711">
        <v>-1.7812324530000001</v>
      </c>
      <c r="H711">
        <v>-2.6328301490000001</v>
      </c>
      <c r="I711">
        <v>-0.80072268199999996</v>
      </c>
      <c r="J711">
        <v>-1.871598753</v>
      </c>
      <c r="K711">
        <v>-2.7072374319999999</v>
      </c>
      <c r="L711">
        <v>-1.58899499</v>
      </c>
      <c r="M711">
        <v>-1.521610712</v>
      </c>
      <c r="N711">
        <v>-1.919199737</v>
      </c>
      <c r="O711">
        <v>-1.608482738</v>
      </c>
      <c r="P711">
        <v>-2.7227641299999998</v>
      </c>
      <c r="Q711">
        <v>-1.2578097269999999</v>
      </c>
      <c r="R711">
        <v>-2.237450027</v>
      </c>
      <c r="S711">
        <v>-2.6294592790000002</v>
      </c>
      <c r="T711">
        <v>-2.295703499</v>
      </c>
      <c r="U711">
        <v>-3.0450247099999999</v>
      </c>
      <c r="V711">
        <v>-2.3271350069999999</v>
      </c>
      <c r="W711">
        <v>-0.61667465200000005</v>
      </c>
      <c r="X711">
        <v>-0.90675113200000002</v>
      </c>
      <c r="Y711">
        <v>-2.0589814469999999</v>
      </c>
    </row>
    <row r="712" spans="1:25" x14ac:dyDescent="0.2">
      <c r="A712" t="s">
        <v>710</v>
      </c>
      <c r="B712">
        <v>-1.3630460390000001</v>
      </c>
      <c r="C712">
        <v>-2.110365029</v>
      </c>
      <c r="D712">
        <v>-2.7276643009999999</v>
      </c>
      <c r="E712">
        <v>-0.25071639800000001</v>
      </c>
      <c r="F712">
        <v>-2.5114135420000001</v>
      </c>
      <c r="G712">
        <v>-2.1014973220000002</v>
      </c>
      <c r="H712">
        <v>-3.3931277340000001</v>
      </c>
      <c r="I712">
        <v>-2.1342562049999998</v>
      </c>
      <c r="J712">
        <v>-2.7033900449999999</v>
      </c>
      <c r="K712">
        <v>-3.508110657</v>
      </c>
      <c r="L712">
        <v>-1.491384703</v>
      </c>
      <c r="M712">
        <v>0.166566467</v>
      </c>
      <c r="N712">
        <v>-2.0583658859999998</v>
      </c>
      <c r="O712">
        <v>-2.1396190650000002</v>
      </c>
      <c r="P712">
        <v>-2.8451222039999999</v>
      </c>
      <c r="Q712">
        <v>-2.0658661999999999</v>
      </c>
      <c r="R712">
        <v>-2.5641861750000001</v>
      </c>
      <c r="S712">
        <v>-3.7490522359999998</v>
      </c>
      <c r="T712">
        <v>-1.489955701</v>
      </c>
      <c r="U712">
        <v>-2.5475722350000001</v>
      </c>
      <c r="V712">
        <v>-3.1238293439999998</v>
      </c>
      <c r="W712">
        <v>-1.2627096980000001</v>
      </c>
      <c r="X712">
        <v>-1.7707523409999999</v>
      </c>
      <c r="Y712">
        <v>-1.6400930899999999</v>
      </c>
    </row>
    <row r="713" spans="1:25" x14ac:dyDescent="0.2">
      <c r="A713" t="s">
        <v>711</v>
      </c>
      <c r="B713">
        <v>-0.86097369400000001</v>
      </c>
      <c r="C713">
        <v>-0.28315124600000002</v>
      </c>
      <c r="D713">
        <v>-2.729842595</v>
      </c>
      <c r="E713">
        <v>-1.3255187879999999</v>
      </c>
      <c r="F713">
        <v>-0.285592187</v>
      </c>
      <c r="G713">
        <v>-0.54766553200000001</v>
      </c>
      <c r="H713">
        <v>-2.4077023299999998</v>
      </c>
      <c r="I713">
        <v>-0.66320721599999999</v>
      </c>
      <c r="J713">
        <v>-1.7498187329999999</v>
      </c>
      <c r="K713">
        <v>-1.8958191760000001</v>
      </c>
      <c r="L713">
        <v>-0.915221285</v>
      </c>
      <c r="M713">
        <v>-1.2902195160000001</v>
      </c>
      <c r="N713">
        <v>-1.6061831230000001</v>
      </c>
      <c r="O713">
        <v>-1.094896273</v>
      </c>
      <c r="P713">
        <v>-1.3807338579999999</v>
      </c>
      <c r="Q713">
        <v>-1.520672378</v>
      </c>
      <c r="R713">
        <v>-1.3973423169999999</v>
      </c>
      <c r="S713">
        <v>-2.2601498840000001</v>
      </c>
      <c r="T713">
        <v>-0.37031873399999998</v>
      </c>
      <c r="U713">
        <v>-2.004624889</v>
      </c>
      <c r="V713">
        <v>-1.357083448</v>
      </c>
      <c r="W713">
        <v>-1.022758228</v>
      </c>
      <c r="X713">
        <v>-1.4120889759999999</v>
      </c>
      <c r="Y713">
        <v>0.101901697</v>
      </c>
    </row>
    <row r="714" spans="1:25" x14ac:dyDescent="0.2">
      <c r="A714" t="s">
        <v>712</v>
      </c>
      <c r="B714">
        <v>-0.76877178700000004</v>
      </c>
      <c r="C714">
        <v>-0.57191614099999999</v>
      </c>
      <c r="D714">
        <v>-2.730881015</v>
      </c>
      <c r="E714">
        <v>-1.21884046</v>
      </c>
      <c r="F714">
        <v>-1.4269911609999999</v>
      </c>
      <c r="G714">
        <v>-1.0802120340000001</v>
      </c>
      <c r="H714">
        <v>-1.6776136290000001</v>
      </c>
      <c r="I714">
        <v>9.2132314000000007E-2</v>
      </c>
      <c r="J714">
        <v>-1.8122482200000001</v>
      </c>
      <c r="K714">
        <v>-1.5709461440000001</v>
      </c>
      <c r="L714">
        <v>-1.1950181989999999</v>
      </c>
      <c r="M714">
        <v>8.5286893000000003E-2</v>
      </c>
      <c r="N714">
        <v>-0.61683413399999998</v>
      </c>
      <c r="O714">
        <v>-0.43538782999999998</v>
      </c>
      <c r="P714">
        <v>-1.4880793210000001</v>
      </c>
      <c r="Q714">
        <v>-0.17453849599999999</v>
      </c>
      <c r="R714">
        <v>-0.58181749100000002</v>
      </c>
      <c r="S714">
        <v>-2.057378591</v>
      </c>
      <c r="T714">
        <v>-1.263302484</v>
      </c>
      <c r="U714">
        <v>0.203701512</v>
      </c>
      <c r="V714">
        <v>-1.306771919</v>
      </c>
      <c r="W714">
        <v>-0.390533034</v>
      </c>
      <c r="X714">
        <v>-0.56215617600000001</v>
      </c>
      <c r="Y714">
        <v>-0.58993837199999999</v>
      </c>
    </row>
    <row r="715" spans="1:25" x14ac:dyDescent="0.2">
      <c r="A715" t="s">
        <v>713</v>
      </c>
      <c r="B715">
        <v>-0.570415377</v>
      </c>
      <c r="C715">
        <v>-1.5590912770000001</v>
      </c>
      <c r="D715">
        <v>-2.7376762939999999</v>
      </c>
      <c r="E715">
        <v>0.25529751699999997</v>
      </c>
      <c r="F715">
        <v>0.14302896000000001</v>
      </c>
      <c r="G715">
        <v>-0.105801091</v>
      </c>
      <c r="H715">
        <v>-1.5115686209999999</v>
      </c>
      <c r="I715">
        <v>-0.29379501000000002</v>
      </c>
      <c r="J715">
        <v>-1.1438222810000001</v>
      </c>
      <c r="K715">
        <v>-1.681366608</v>
      </c>
      <c r="L715">
        <v>-1.1098920919999999</v>
      </c>
      <c r="M715">
        <v>-0.51523629000000004</v>
      </c>
      <c r="N715">
        <v>-0.42125879999999999</v>
      </c>
      <c r="O715">
        <v>-0.623554583</v>
      </c>
      <c r="P715">
        <v>-1.5454880719999999</v>
      </c>
      <c r="Q715">
        <v>-1.685765331</v>
      </c>
      <c r="R715">
        <v>-0.907615638</v>
      </c>
      <c r="S715">
        <v>-1.860586469</v>
      </c>
      <c r="T715">
        <v>-0.72594174899999997</v>
      </c>
      <c r="U715">
        <v>-2.5349010860000001</v>
      </c>
      <c r="V715">
        <v>-1.4409612540000001</v>
      </c>
      <c r="W715">
        <v>-0.78001506600000003</v>
      </c>
      <c r="X715">
        <v>-0.92185821899999998</v>
      </c>
      <c r="Y715">
        <v>-0.73630644000000001</v>
      </c>
    </row>
    <row r="716" spans="1:25" x14ac:dyDescent="0.2">
      <c r="A716" t="s">
        <v>714</v>
      </c>
      <c r="B716">
        <v>-1.057461999</v>
      </c>
      <c r="C716">
        <v>-0.21873896600000001</v>
      </c>
      <c r="D716">
        <v>-2.7418175119999999</v>
      </c>
      <c r="E716">
        <v>0.62223915100000005</v>
      </c>
      <c r="F716">
        <v>-7.3866610999999999E-2</v>
      </c>
      <c r="G716">
        <v>-1.576483305</v>
      </c>
      <c r="H716">
        <v>-2.2951620089999998</v>
      </c>
      <c r="I716">
        <v>-1.327930085</v>
      </c>
      <c r="J716">
        <v>-1.336692736</v>
      </c>
      <c r="K716">
        <v>-2.2718182329999999</v>
      </c>
      <c r="L716">
        <v>-1.482816031</v>
      </c>
      <c r="M716">
        <v>-0.75165102399999995</v>
      </c>
      <c r="N716">
        <v>-1.0831637839999999</v>
      </c>
      <c r="O716">
        <v>-0.94620249700000003</v>
      </c>
      <c r="P716">
        <v>-1.5305820020000001</v>
      </c>
      <c r="Q716">
        <v>-1.632610039</v>
      </c>
      <c r="R716">
        <v>-0.89324158200000003</v>
      </c>
      <c r="S716">
        <v>-1.3276876200000001</v>
      </c>
      <c r="T716">
        <v>-1.284746473</v>
      </c>
      <c r="U716">
        <v>-1.872585725</v>
      </c>
      <c r="V716">
        <v>-1.2810887710000001</v>
      </c>
      <c r="W716">
        <v>-0.37470005099999998</v>
      </c>
      <c r="X716">
        <v>-0.99534805100000001</v>
      </c>
      <c r="Y716">
        <v>0.122913643</v>
      </c>
    </row>
    <row r="717" spans="1:25" x14ac:dyDescent="0.2">
      <c r="A717" t="s">
        <v>715</v>
      </c>
      <c r="B717">
        <v>2.5093045000000001E-2</v>
      </c>
      <c r="C717">
        <v>-0.594630196</v>
      </c>
      <c r="D717">
        <v>-2.7462614689999998</v>
      </c>
      <c r="E717">
        <v>-1.952352348</v>
      </c>
      <c r="F717">
        <v>-2.3089109919999999</v>
      </c>
      <c r="G717">
        <v>-2.258116346</v>
      </c>
      <c r="H717">
        <v>-1.8681016880000001</v>
      </c>
      <c r="I717">
        <v>-1.4620023879999999</v>
      </c>
      <c r="J717">
        <v>-1.076175178</v>
      </c>
      <c r="K717">
        <v>-2.4380790299999999</v>
      </c>
      <c r="L717">
        <v>-0.591411884</v>
      </c>
      <c r="M717">
        <v>-0.351401397</v>
      </c>
      <c r="N717">
        <v>-1.0957449130000001</v>
      </c>
      <c r="O717">
        <v>-0.61348240700000001</v>
      </c>
      <c r="P717">
        <v>-2.029373272</v>
      </c>
      <c r="Q717">
        <v>-1.6722454069999999</v>
      </c>
      <c r="R717">
        <v>-1.9500365959999999</v>
      </c>
      <c r="S717">
        <v>-3.338115851</v>
      </c>
      <c r="T717">
        <v>-1.557320101</v>
      </c>
      <c r="U717">
        <v>-1.984745048</v>
      </c>
      <c r="V717">
        <v>-2.3659763680000001</v>
      </c>
      <c r="W717">
        <v>-1.206094244</v>
      </c>
      <c r="X717">
        <v>-1.799235278</v>
      </c>
      <c r="Y717">
        <v>-2.238813156</v>
      </c>
    </row>
    <row r="718" spans="1:25" x14ac:dyDescent="0.2">
      <c r="A718" t="s">
        <v>716</v>
      </c>
      <c r="B718">
        <v>-1.3803414860000001</v>
      </c>
      <c r="C718">
        <v>-0.26327268700000001</v>
      </c>
      <c r="D718">
        <v>-2.7479932040000001</v>
      </c>
      <c r="E718">
        <v>-1.2268971E-2</v>
      </c>
      <c r="F718">
        <v>-0.43521516700000001</v>
      </c>
      <c r="G718">
        <v>-0.21243184200000001</v>
      </c>
      <c r="H718">
        <v>-1.9833230049999999</v>
      </c>
      <c r="I718">
        <v>-0.72353805400000004</v>
      </c>
      <c r="J718">
        <v>-0.69303181400000002</v>
      </c>
      <c r="K718">
        <v>-1.988955432</v>
      </c>
      <c r="L718">
        <v>-1.6868792990000001</v>
      </c>
      <c r="M718">
        <v>-0.63888262699999998</v>
      </c>
      <c r="N718">
        <v>-0.61087885099999994</v>
      </c>
      <c r="O718">
        <v>-0.41642915600000002</v>
      </c>
      <c r="P718">
        <v>-1.9626026009999999</v>
      </c>
      <c r="Q718">
        <v>-1.8204660850000001</v>
      </c>
      <c r="R718">
        <v>-0.61148590899999999</v>
      </c>
      <c r="S718">
        <v>-2.516279221</v>
      </c>
      <c r="T718">
        <v>-0.29939872499999998</v>
      </c>
      <c r="U718">
        <v>-2.3170830389999999</v>
      </c>
      <c r="V718">
        <v>-1.1751356719999999</v>
      </c>
      <c r="W718">
        <v>5.9081429999999997E-2</v>
      </c>
      <c r="X718">
        <v>-0.49241857999999999</v>
      </c>
      <c r="Y718">
        <v>-0.105771236</v>
      </c>
    </row>
    <row r="719" spans="1:25" x14ac:dyDescent="0.2">
      <c r="A719" t="s">
        <v>717</v>
      </c>
      <c r="B719">
        <v>5.5225409999999997E-3</v>
      </c>
      <c r="C719">
        <v>-0.10394645299999999</v>
      </c>
      <c r="D719">
        <v>-2.7495424900000001</v>
      </c>
      <c r="E719">
        <v>-0.19825472599999999</v>
      </c>
      <c r="F719">
        <v>8.1854224000000003E-2</v>
      </c>
      <c r="G719">
        <v>-0.60084753499999999</v>
      </c>
      <c r="H719">
        <v>-2.2889563829999999</v>
      </c>
      <c r="I719">
        <v>-0.93298041700000001</v>
      </c>
      <c r="J719">
        <v>-1.2999676280000001</v>
      </c>
      <c r="K719">
        <v>-2.4777286900000002</v>
      </c>
      <c r="L719">
        <v>-1.7791455359999999</v>
      </c>
      <c r="M719">
        <v>-0.786722323</v>
      </c>
      <c r="N719">
        <v>-1.6021835680000001</v>
      </c>
      <c r="O719">
        <v>-0.639463699</v>
      </c>
      <c r="P719">
        <v>-1.7344288729999999</v>
      </c>
      <c r="Q719">
        <v>-1.7269420310000001</v>
      </c>
      <c r="R719">
        <v>-1.0348431380000001</v>
      </c>
      <c r="S719">
        <v>-2.2858886190000001</v>
      </c>
      <c r="T719">
        <v>-0.98967741899999995</v>
      </c>
      <c r="U719">
        <v>-2.441058892</v>
      </c>
      <c r="V719">
        <v>-1.4868342750000001</v>
      </c>
      <c r="W719">
        <v>-1.7578287770000001</v>
      </c>
      <c r="X719">
        <v>-1.0827849110000001</v>
      </c>
      <c r="Y719">
        <v>-0.499741726</v>
      </c>
    </row>
    <row r="720" spans="1:25" x14ac:dyDescent="0.2">
      <c r="A720" t="s">
        <v>718</v>
      </c>
      <c r="B720">
        <v>-0.85656948300000002</v>
      </c>
      <c r="C720">
        <v>-0.37648774800000001</v>
      </c>
      <c r="D720">
        <v>-2.7534393110000002</v>
      </c>
      <c r="E720">
        <v>0.52311796099999996</v>
      </c>
      <c r="F720">
        <v>0.89729878299999999</v>
      </c>
      <c r="G720">
        <v>-1.271676636</v>
      </c>
      <c r="H720">
        <v>-1.9673109660000001</v>
      </c>
      <c r="I720">
        <v>-1.2151626760000001</v>
      </c>
      <c r="J720">
        <v>-0.51833357099999999</v>
      </c>
      <c r="K720">
        <v>-1.778893624</v>
      </c>
      <c r="L720">
        <v>-0.86135719399999999</v>
      </c>
      <c r="M720">
        <v>-2.058805864</v>
      </c>
      <c r="N720">
        <v>-1.1930092059999999</v>
      </c>
      <c r="O720">
        <v>-1.426278935</v>
      </c>
      <c r="P720">
        <v>-0.54851624700000001</v>
      </c>
      <c r="Q720">
        <v>-1.378727271</v>
      </c>
      <c r="R720">
        <v>-0.115427392</v>
      </c>
      <c r="S720">
        <v>-3.371531611</v>
      </c>
      <c r="T720">
        <v>-0.54407675099999997</v>
      </c>
      <c r="U720">
        <v>-1.9132377519999999</v>
      </c>
      <c r="V720">
        <v>-0.49668422200000001</v>
      </c>
      <c r="W720">
        <v>-1.012129329</v>
      </c>
      <c r="X720">
        <v>0.14430773199999999</v>
      </c>
      <c r="Y720">
        <v>0.64392622799999999</v>
      </c>
    </row>
    <row r="721" spans="1:25" x14ac:dyDescent="0.2">
      <c r="A721" t="s">
        <v>719</v>
      </c>
      <c r="B721">
        <v>-0.93409782500000005</v>
      </c>
      <c r="C721">
        <v>-0.73777858600000001</v>
      </c>
      <c r="D721">
        <v>-2.7627734500000001</v>
      </c>
      <c r="E721">
        <v>-8.8724022999999999E-2</v>
      </c>
      <c r="F721">
        <v>1.037560461</v>
      </c>
      <c r="G721">
        <v>-1.0962639810000001</v>
      </c>
      <c r="H721">
        <v>-1.8158277229999999</v>
      </c>
      <c r="I721">
        <v>-0.67875576900000001</v>
      </c>
      <c r="J721">
        <v>-2.1924988160000001</v>
      </c>
      <c r="K721">
        <v>-1.9848638789999999</v>
      </c>
      <c r="L721">
        <v>-1.5875594719999999</v>
      </c>
      <c r="M721">
        <v>-1.477311058</v>
      </c>
      <c r="N721">
        <v>-0.46024693700000002</v>
      </c>
      <c r="O721">
        <v>-1.3974056159999999</v>
      </c>
      <c r="P721">
        <v>-2.4608969580000002</v>
      </c>
      <c r="Q721">
        <v>-1.912282263</v>
      </c>
      <c r="R721">
        <v>-0.81521428500000004</v>
      </c>
      <c r="S721">
        <v>-2.0995780210000001</v>
      </c>
      <c r="T721">
        <v>-1.803493671</v>
      </c>
      <c r="U721">
        <v>-1.4426939910000001</v>
      </c>
      <c r="V721">
        <v>-0.89221375000000003</v>
      </c>
      <c r="W721">
        <v>-0.38202043699999999</v>
      </c>
      <c r="X721">
        <v>-0.77897620899999998</v>
      </c>
      <c r="Y721">
        <v>-0.21825093400000001</v>
      </c>
    </row>
    <row r="722" spans="1:25" x14ac:dyDescent="0.2">
      <c r="A722" t="s">
        <v>720</v>
      </c>
      <c r="B722">
        <v>-1.3562528140000001</v>
      </c>
      <c r="C722">
        <v>-0.44059500299999999</v>
      </c>
      <c r="D722">
        <v>-2.7656320339999998</v>
      </c>
      <c r="E722">
        <v>0.30365863500000001</v>
      </c>
      <c r="F722">
        <v>-1.2404694190000001</v>
      </c>
      <c r="G722">
        <v>-1.5671009069999999</v>
      </c>
      <c r="H722">
        <v>-1.9840728750000001</v>
      </c>
      <c r="I722">
        <v>-0.88387046599999997</v>
      </c>
      <c r="J722">
        <v>-0.98075225799999999</v>
      </c>
      <c r="K722">
        <v>-1.8255763190000001</v>
      </c>
      <c r="L722">
        <v>-1.1987739449999999</v>
      </c>
      <c r="M722">
        <v>-0.77351272400000004</v>
      </c>
      <c r="N722">
        <v>-0.32525683100000002</v>
      </c>
      <c r="O722">
        <v>-0.77085479199999996</v>
      </c>
      <c r="P722">
        <v>-1.259199983</v>
      </c>
      <c r="Q722">
        <v>-1.9624342779999999</v>
      </c>
      <c r="R722">
        <v>-1.452520866</v>
      </c>
      <c r="S722">
        <v>-2.9182416340000001</v>
      </c>
      <c r="T722">
        <v>-1.9883375219999999</v>
      </c>
      <c r="U722">
        <v>-0.81571297300000001</v>
      </c>
      <c r="V722">
        <v>-1.987585384</v>
      </c>
      <c r="W722">
        <v>-0.91362557099999997</v>
      </c>
      <c r="X722">
        <v>-1.129347345</v>
      </c>
      <c r="Y722">
        <v>-1.8554638219999999</v>
      </c>
    </row>
    <row r="723" spans="1:25" x14ac:dyDescent="0.2">
      <c r="A723" t="s">
        <v>721</v>
      </c>
      <c r="B723">
        <v>-1.24340333</v>
      </c>
      <c r="C723">
        <v>-2.5642579579999998</v>
      </c>
      <c r="D723">
        <v>-2.769881893</v>
      </c>
      <c r="E723">
        <v>-1.345115608</v>
      </c>
      <c r="F723">
        <v>-1.7199877459999999</v>
      </c>
      <c r="G723">
        <v>-2.2042220929999998</v>
      </c>
      <c r="H723">
        <v>-1.7588360300000001</v>
      </c>
      <c r="I723">
        <v>-2.6359000529999999</v>
      </c>
      <c r="J723">
        <v>-1.9492883969999999</v>
      </c>
      <c r="K723">
        <v>-2.8481700669999999</v>
      </c>
      <c r="L723">
        <v>-1.1880905289999999</v>
      </c>
      <c r="M723">
        <v>-0.245222194</v>
      </c>
      <c r="N723">
        <v>-1.4374176519999999</v>
      </c>
      <c r="O723">
        <v>-1.4860396659999999</v>
      </c>
      <c r="P723">
        <v>-2.2011566149999999</v>
      </c>
      <c r="Q723">
        <v>-0.68936341300000004</v>
      </c>
      <c r="R723">
        <v>-1.375750665</v>
      </c>
      <c r="S723">
        <v>-3.3659554100000002</v>
      </c>
      <c r="T723">
        <v>-1.4836804240000001</v>
      </c>
      <c r="U723">
        <v>-2.4507229929999998</v>
      </c>
      <c r="V723">
        <v>-2.22800887</v>
      </c>
      <c r="W723">
        <v>3.2510329999999997E-2</v>
      </c>
      <c r="X723">
        <v>-0.84851375600000001</v>
      </c>
      <c r="Y723">
        <v>-1.237920307</v>
      </c>
    </row>
    <row r="724" spans="1:25" x14ac:dyDescent="0.2">
      <c r="A724" t="s">
        <v>722</v>
      </c>
      <c r="B724">
        <v>-0.61717566999999995</v>
      </c>
      <c r="C724">
        <v>-1.218283478</v>
      </c>
      <c r="D724">
        <v>-2.7733707440000002</v>
      </c>
      <c r="E724">
        <v>-1.0497737629999999</v>
      </c>
      <c r="F724">
        <v>-1.5351186290000001</v>
      </c>
      <c r="G724">
        <v>-0.29055978999999998</v>
      </c>
      <c r="H724">
        <v>-3.3023096390000002</v>
      </c>
      <c r="I724">
        <v>-5.7375275000000003E-2</v>
      </c>
      <c r="J724">
        <v>-3.0546656919999999</v>
      </c>
      <c r="K724">
        <v>-1.586877702</v>
      </c>
      <c r="L724">
        <v>-0.63488668000000004</v>
      </c>
      <c r="M724">
        <v>-0.75634317799999995</v>
      </c>
      <c r="N724">
        <v>-1.0398572989999999</v>
      </c>
      <c r="O724">
        <v>0.62141360999999995</v>
      </c>
      <c r="P724">
        <v>-2.7658292649999998</v>
      </c>
      <c r="Q724">
        <v>-2.5670796349999998</v>
      </c>
      <c r="R724">
        <v>-1.293523016</v>
      </c>
      <c r="S724">
        <v>-2.596519512</v>
      </c>
      <c r="T724">
        <v>-2.1818570660000001</v>
      </c>
      <c r="U724">
        <v>-2.5032320370000001</v>
      </c>
      <c r="V724">
        <v>-2.8858549359999999</v>
      </c>
      <c r="W724">
        <v>-1.621698372</v>
      </c>
      <c r="X724">
        <v>-0.15164566400000001</v>
      </c>
      <c r="Y724">
        <v>0.996995827</v>
      </c>
    </row>
    <row r="725" spans="1:25" x14ac:dyDescent="0.2">
      <c r="A725" t="s">
        <v>723</v>
      </c>
      <c r="B725">
        <v>-0.92759579599999997</v>
      </c>
      <c r="C725">
        <v>-0.51136379300000001</v>
      </c>
      <c r="D725">
        <v>-2.7735791999999999</v>
      </c>
      <c r="E725">
        <v>0.79216894599999998</v>
      </c>
      <c r="F725">
        <v>-0.54902061499999999</v>
      </c>
      <c r="G725">
        <v>-1.4720129900000001</v>
      </c>
      <c r="H725">
        <v>-1.8589578849999999</v>
      </c>
      <c r="I725">
        <v>-1.200781976</v>
      </c>
      <c r="J725">
        <v>-2.2697988840000001</v>
      </c>
      <c r="K725">
        <v>-1.4336601819999999</v>
      </c>
      <c r="L725">
        <v>-1.294732298</v>
      </c>
      <c r="M725">
        <v>-1.1746195909999999</v>
      </c>
      <c r="N725">
        <v>6.5101448000000006E-2</v>
      </c>
      <c r="O725">
        <v>-0.81353047999999994</v>
      </c>
      <c r="P725">
        <v>-1.5149724790000001</v>
      </c>
      <c r="Q725">
        <v>-1.2040430820000001</v>
      </c>
      <c r="R725">
        <v>-2.226654033</v>
      </c>
      <c r="S725">
        <v>-2.91768078</v>
      </c>
      <c r="T725">
        <v>-3.1022837339999998</v>
      </c>
      <c r="U725">
        <v>-2.506002413</v>
      </c>
      <c r="V725">
        <v>-2.0342500929999998</v>
      </c>
      <c r="W725">
        <v>-0.55450174100000005</v>
      </c>
      <c r="X725">
        <v>-0.22745391400000001</v>
      </c>
      <c r="Y725">
        <v>-0.44864359599999998</v>
      </c>
    </row>
    <row r="726" spans="1:25" x14ac:dyDescent="0.2">
      <c r="A726" t="s">
        <v>724</v>
      </c>
      <c r="B726">
        <v>-1.4495151470000001</v>
      </c>
      <c r="C726">
        <v>-1.361088444</v>
      </c>
      <c r="D726">
        <v>-2.7747902450000002</v>
      </c>
      <c r="E726">
        <v>-0.91195605000000002</v>
      </c>
      <c r="F726">
        <v>0.39821920799999999</v>
      </c>
      <c r="G726">
        <v>-1.1966205329999999</v>
      </c>
      <c r="H726">
        <v>-2.3589963279999999</v>
      </c>
      <c r="I726">
        <v>-0.36737295199999997</v>
      </c>
      <c r="J726">
        <v>-1.276896338</v>
      </c>
      <c r="K726">
        <v>-1.835367658</v>
      </c>
      <c r="L726">
        <v>-1.357287084</v>
      </c>
      <c r="M726">
        <v>-1.0556719320000001</v>
      </c>
      <c r="N726">
        <v>-0.48347235500000002</v>
      </c>
      <c r="O726">
        <v>-1.769027964</v>
      </c>
      <c r="P726">
        <v>-2.5106584970000001</v>
      </c>
      <c r="Q726">
        <v>-0.73503711199999999</v>
      </c>
      <c r="R726">
        <v>-1.9217514579999999</v>
      </c>
      <c r="S726">
        <v>-2.8808175230000002</v>
      </c>
      <c r="T726">
        <v>-0.65028620699999995</v>
      </c>
      <c r="U726">
        <v>-2.8550258419999999</v>
      </c>
      <c r="V726">
        <v>-2.3004621009999999</v>
      </c>
      <c r="W726">
        <v>-0.92928397399999996</v>
      </c>
      <c r="X726">
        <v>-0.83024243399999997</v>
      </c>
      <c r="Y726">
        <v>-1.2523029939999999</v>
      </c>
    </row>
    <row r="727" spans="1:25" x14ac:dyDescent="0.2">
      <c r="A727" t="s">
        <v>725</v>
      </c>
      <c r="B727">
        <v>-1.8914262000000001E-2</v>
      </c>
      <c r="C727">
        <v>-2.0648963249999999</v>
      </c>
      <c r="D727">
        <v>-2.7784009329999999</v>
      </c>
      <c r="E727">
        <v>-1.154616573</v>
      </c>
      <c r="F727">
        <v>-1.5592216999999999</v>
      </c>
      <c r="G727">
        <v>-2.628117547</v>
      </c>
      <c r="H727">
        <v>-3.032180764</v>
      </c>
      <c r="I727">
        <v>-2.246478824</v>
      </c>
      <c r="J727">
        <v>-2.3843229570000002</v>
      </c>
      <c r="K727">
        <v>-3.6306819250000002</v>
      </c>
      <c r="L727">
        <v>-1.047530839</v>
      </c>
      <c r="M727">
        <v>0.80273972599999999</v>
      </c>
      <c r="N727">
        <v>-2.1930943979999999</v>
      </c>
      <c r="O727">
        <v>-1.0831709789999999</v>
      </c>
      <c r="P727">
        <v>-2.5534710889999999</v>
      </c>
      <c r="Q727">
        <v>-0.81115839099999998</v>
      </c>
      <c r="R727">
        <v>-3.4778863499999999</v>
      </c>
      <c r="S727">
        <v>-3.9012230300000001</v>
      </c>
      <c r="T727">
        <v>-0.70404608400000002</v>
      </c>
      <c r="U727">
        <v>-1.6640942990000001</v>
      </c>
      <c r="V727">
        <v>-3.1762876520000001</v>
      </c>
      <c r="W727">
        <v>-1.6647806940000001</v>
      </c>
      <c r="X727">
        <v>-2.2226100579999999</v>
      </c>
      <c r="Y727">
        <v>-3.1006188190000001</v>
      </c>
    </row>
    <row r="728" spans="1:25" x14ac:dyDescent="0.2">
      <c r="A728" t="s">
        <v>726</v>
      </c>
      <c r="B728">
        <v>-1.0803877129999999</v>
      </c>
      <c r="C728">
        <v>-0.26660193900000001</v>
      </c>
      <c r="D728">
        <v>-2.781104526</v>
      </c>
      <c r="E728">
        <v>0.164411207</v>
      </c>
      <c r="F728">
        <v>-0.30675315600000003</v>
      </c>
      <c r="G728">
        <v>-1.7601681199999999</v>
      </c>
      <c r="H728">
        <v>-0.93064866499999999</v>
      </c>
      <c r="I728">
        <v>-1.237053502</v>
      </c>
      <c r="J728">
        <v>-0.634459773</v>
      </c>
      <c r="K728">
        <v>-1.990835686</v>
      </c>
      <c r="L728">
        <v>-2.258851054</v>
      </c>
      <c r="M728">
        <v>-0.82810158300000003</v>
      </c>
      <c r="N728">
        <v>-0.64991446500000005</v>
      </c>
      <c r="O728">
        <v>-0.44643220900000002</v>
      </c>
      <c r="P728">
        <v>-0.75103633700000005</v>
      </c>
      <c r="Q728">
        <v>-0.67111638399999995</v>
      </c>
      <c r="R728">
        <v>-1.0913930810000001</v>
      </c>
      <c r="S728">
        <v>-2.720243585</v>
      </c>
      <c r="T728">
        <v>-1.1882851800000001</v>
      </c>
      <c r="U728">
        <v>-1.3301497950000001</v>
      </c>
      <c r="V728">
        <v>-2.250588976</v>
      </c>
      <c r="W728">
        <v>0.257740682</v>
      </c>
      <c r="X728">
        <v>-0.72152567599999995</v>
      </c>
      <c r="Y728">
        <v>7.5952530000000004E-2</v>
      </c>
    </row>
    <row r="729" spans="1:25" x14ac:dyDescent="0.2">
      <c r="A729" t="s">
        <v>727</v>
      </c>
      <c r="B729">
        <v>-1.5401243389999999</v>
      </c>
      <c r="C729">
        <v>-0.249707556</v>
      </c>
      <c r="D729">
        <v>-2.7813287400000002</v>
      </c>
      <c r="E729">
        <v>0.113880173</v>
      </c>
      <c r="F729">
        <v>-1.053455284</v>
      </c>
      <c r="G729">
        <v>-1.4560447320000001</v>
      </c>
      <c r="H729">
        <v>-3.0027166730000001</v>
      </c>
      <c r="I729">
        <v>-1.03794462</v>
      </c>
      <c r="J729">
        <v>-1.631798114</v>
      </c>
      <c r="K729">
        <v>-1.9392838809999999</v>
      </c>
      <c r="L729">
        <v>-1.7107988789999999</v>
      </c>
      <c r="M729">
        <v>-1.6728194270000001</v>
      </c>
      <c r="N729">
        <v>-0.74585025299999996</v>
      </c>
      <c r="O729">
        <v>-0.83683489200000005</v>
      </c>
      <c r="P729">
        <v>-2.2706771560000001</v>
      </c>
      <c r="Q729">
        <v>-1.558671734</v>
      </c>
      <c r="R729">
        <v>-1.0357415169999999</v>
      </c>
      <c r="S729">
        <v>-3.592861949</v>
      </c>
      <c r="T729">
        <v>-1.290299036</v>
      </c>
      <c r="U729">
        <v>-1.437454781</v>
      </c>
      <c r="V729">
        <v>-2.0914964829999998</v>
      </c>
      <c r="W729">
        <v>-0.94098340499999999</v>
      </c>
      <c r="X729">
        <v>-1.291237542</v>
      </c>
      <c r="Y729">
        <v>-1.054606433</v>
      </c>
    </row>
    <row r="730" spans="1:25" x14ac:dyDescent="0.2">
      <c r="A730" t="s">
        <v>728</v>
      </c>
      <c r="B730">
        <v>-2.3416356450000002</v>
      </c>
      <c r="C730">
        <v>-0.94767378899999999</v>
      </c>
      <c r="D730">
        <v>-2.783806599</v>
      </c>
      <c r="E730">
        <v>0.63809242399999999</v>
      </c>
      <c r="F730">
        <v>-0.57461192100000003</v>
      </c>
      <c r="G730">
        <v>-0.828754094</v>
      </c>
      <c r="H730">
        <v>-3.0561970070000002</v>
      </c>
      <c r="I730">
        <v>-1.6855283560000001</v>
      </c>
      <c r="J730">
        <v>-1.306183876</v>
      </c>
      <c r="K730">
        <v>-3.4764887369999999</v>
      </c>
      <c r="L730">
        <v>-1.568212516</v>
      </c>
      <c r="M730">
        <v>-1.55190994</v>
      </c>
      <c r="N730">
        <v>-1.279116632</v>
      </c>
      <c r="O730">
        <v>-1.610559402</v>
      </c>
      <c r="P730">
        <v>-2.4407996490000001</v>
      </c>
      <c r="Q730">
        <v>-1.7595618790000001</v>
      </c>
      <c r="R730">
        <v>-1.8565443660000001</v>
      </c>
      <c r="S730">
        <v>-2.3105252369999998</v>
      </c>
      <c r="T730">
        <v>-2.4625890739999998</v>
      </c>
      <c r="U730">
        <v>-2.652902256</v>
      </c>
      <c r="V730">
        <v>-0.870328671</v>
      </c>
      <c r="W730">
        <v>-1.8931950529999999</v>
      </c>
      <c r="X730">
        <v>-0.72412512900000003</v>
      </c>
      <c r="Y730">
        <v>-1.8864390049999999</v>
      </c>
    </row>
    <row r="731" spans="1:25" x14ac:dyDescent="0.2">
      <c r="A731" t="s">
        <v>729</v>
      </c>
      <c r="B731">
        <v>-0.86626256499999998</v>
      </c>
      <c r="C731">
        <v>-1.0875883580000001</v>
      </c>
      <c r="D731">
        <v>-2.787866562</v>
      </c>
      <c r="E731">
        <v>-2.025050341</v>
      </c>
      <c r="F731">
        <v>-1.454291185</v>
      </c>
      <c r="G731">
        <v>-1.051595048</v>
      </c>
      <c r="H731">
        <v>-2.4062384429999999</v>
      </c>
      <c r="I731">
        <v>-1.503686418</v>
      </c>
      <c r="J731">
        <v>-1.4090609359999999</v>
      </c>
      <c r="K731">
        <v>-2.277089862</v>
      </c>
      <c r="L731">
        <v>-1.484257782</v>
      </c>
      <c r="M731">
        <v>2.2672416000000001E-2</v>
      </c>
      <c r="N731">
        <v>-1.760582375</v>
      </c>
      <c r="O731">
        <v>-0.63474304500000001</v>
      </c>
      <c r="P731">
        <v>-1.9924096950000001</v>
      </c>
      <c r="Q731">
        <v>-1.663390226</v>
      </c>
      <c r="R731">
        <v>-2.294682908</v>
      </c>
      <c r="S731">
        <v>-3.7633215600000001</v>
      </c>
      <c r="T731">
        <v>-1.435866114</v>
      </c>
      <c r="U731">
        <v>-2.036143864</v>
      </c>
      <c r="V731">
        <v>-2.7908930129999998</v>
      </c>
      <c r="W731">
        <v>-1.064361345</v>
      </c>
      <c r="X731">
        <v>-1.266048155</v>
      </c>
      <c r="Y731">
        <v>-2.3916631100000001</v>
      </c>
    </row>
    <row r="732" spans="1:25" x14ac:dyDescent="0.2">
      <c r="A732" t="s">
        <v>730</v>
      </c>
      <c r="B732">
        <v>-1.6114516489999999</v>
      </c>
      <c r="C732">
        <v>-1.0369001600000001</v>
      </c>
      <c r="D732">
        <v>-2.7894508550000001</v>
      </c>
      <c r="E732">
        <v>-3.9506149999999997E-2</v>
      </c>
      <c r="F732">
        <v>0.18970453400000001</v>
      </c>
      <c r="G732">
        <v>-1.140060037</v>
      </c>
      <c r="H732">
        <v>-1.8838559779999999</v>
      </c>
      <c r="I732">
        <v>-1.541310059</v>
      </c>
      <c r="J732">
        <v>-0.78278984200000001</v>
      </c>
      <c r="K732">
        <v>-2.5024245469999999</v>
      </c>
      <c r="L732">
        <v>-2.1750146340000001</v>
      </c>
      <c r="M732">
        <v>-0.19144403199999999</v>
      </c>
      <c r="N732">
        <v>-1.125505247</v>
      </c>
      <c r="O732">
        <v>-1.3360848359999999</v>
      </c>
      <c r="P732">
        <v>-1.218948371</v>
      </c>
      <c r="Q732">
        <v>-1.0257895960000001</v>
      </c>
      <c r="R732">
        <v>-1.597696856</v>
      </c>
      <c r="S732">
        <v>-2.014752401</v>
      </c>
      <c r="T732">
        <v>-1.3367054169999999</v>
      </c>
      <c r="U732">
        <v>-2.607146271</v>
      </c>
      <c r="V732">
        <v>-2.4590738550000002</v>
      </c>
      <c r="W732">
        <v>-1.2894088640000001</v>
      </c>
      <c r="X732">
        <v>-0.57234388199999997</v>
      </c>
      <c r="Y732">
        <v>-0.83434992299999999</v>
      </c>
    </row>
    <row r="733" spans="1:25" x14ac:dyDescent="0.2">
      <c r="A733" t="s">
        <v>731</v>
      </c>
      <c r="B733">
        <v>-1.1594259330000001</v>
      </c>
      <c r="C733">
        <v>-1.468373062</v>
      </c>
      <c r="D733">
        <v>-2.7922134700000001</v>
      </c>
      <c r="E733">
        <v>0.73261202199999997</v>
      </c>
      <c r="F733">
        <v>-0.60935865700000003</v>
      </c>
      <c r="G733">
        <v>0.51551920100000004</v>
      </c>
      <c r="H733">
        <v>-1.867963483</v>
      </c>
      <c r="I733">
        <v>-0.100826163</v>
      </c>
      <c r="J733">
        <v>-1.5247358790000001</v>
      </c>
      <c r="K733">
        <v>-2.0221018879999999</v>
      </c>
      <c r="L733">
        <v>-1.905707877</v>
      </c>
      <c r="M733">
        <v>-0.74204488700000004</v>
      </c>
      <c r="N733">
        <v>9.1659840000000006E-2</v>
      </c>
      <c r="O733">
        <v>-0.48267011199999998</v>
      </c>
      <c r="P733">
        <v>-1.412199167</v>
      </c>
      <c r="Q733">
        <v>-1.4368529860000001</v>
      </c>
      <c r="R733">
        <v>-1.278290717</v>
      </c>
      <c r="S733">
        <v>-3.4113850800000001</v>
      </c>
      <c r="T733">
        <v>-2.296920922</v>
      </c>
      <c r="U733">
        <v>-1.6120271559999999</v>
      </c>
      <c r="V733">
        <v>-1.9426374420000001</v>
      </c>
      <c r="W733">
        <v>-1.19876907</v>
      </c>
      <c r="X733">
        <v>-0.69808585300000003</v>
      </c>
      <c r="Y733">
        <v>-0.39989095699999999</v>
      </c>
    </row>
    <row r="734" spans="1:25" x14ac:dyDescent="0.2">
      <c r="A734" t="s">
        <v>732</v>
      </c>
      <c r="B734">
        <v>-0.44053768999999998</v>
      </c>
      <c r="C734">
        <v>-0.81206688500000002</v>
      </c>
      <c r="D734">
        <v>-2.7928625789999999</v>
      </c>
      <c r="E734">
        <v>1.7538939999999999E-2</v>
      </c>
      <c r="F734">
        <v>-1.025755405</v>
      </c>
      <c r="G734">
        <v>-1.4280812490000001</v>
      </c>
      <c r="H734">
        <v>-3.0116385779999999</v>
      </c>
      <c r="I734">
        <v>-1.9759805349999999</v>
      </c>
      <c r="J734">
        <v>-2.5593981289999999</v>
      </c>
      <c r="K734">
        <v>-2.2593823369999999</v>
      </c>
      <c r="L734">
        <v>-1.040466202</v>
      </c>
      <c r="M734">
        <v>-0.94046625699999997</v>
      </c>
      <c r="N734">
        <v>-1.5580791890000001</v>
      </c>
      <c r="O734">
        <v>-0.45967573099999998</v>
      </c>
      <c r="P734">
        <v>-0.878232542</v>
      </c>
      <c r="Q734">
        <v>-1.0573035529999999</v>
      </c>
      <c r="R734">
        <v>-1.4863224370000001</v>
      </c>
      <c r="S734">
        <v>-2.6980082489999999</v>
      </c>
      <c r="T734">
        <v>-1.1310011769999999</v>
      </c>
      <c r="U734">
        <v>-2.3833180789999999</v>
      </c>
      <c r="V734">
        <v>-1.184152273</v>
      </c>
      <c r="W734">
        <v>-0.78769449300000005</v>
      </c>
      <c r="X734">
        <v>-0.98786094800000002</v>
      </c>
      <c r="Y734">
        <v>-0.83514408299999998</v>
      </c>
    </row>
    <row r="735" spans="1:25" x14ac:dyDescent="0.2">
      <c r="A735" t="s">
        <v>733</v>
      </c>
      <c r="B735">
        <v>-0.64645859900000002</v>
      </c>
      <c r="C735">
        <v>-1.0061427199999999</v>
      </c>
      <c r="D735">
        <v>-2.7941921820000002</v>
      </c>
      <c r="E735">
        <v>-0.88403831700000002</v>
      </c>
      <c r="F735">
        <v>-0.68845500999999998</v>
      </c>
      <c r="G735">
        <v>-0.34321061400000002</v>
      </c>
      <c r="H735">
        <v>-2.6918381779999998</v>
      </c>
      <c r="I735">
        <v>6.2798439999999997E-2</v>
      </c>
      <c r="J735">
        <v>-1.340214534</v>
      </c>
      <c r="K735">
        <v>-2.41034258</v>
      </c>
      <c r="L735">
        <v>-1.294227842</v>
      </c>
      <c r="M735">
        <v>-0.27381800899999997</v>
      </c>
      <c r="N735">
        <v>-0.49706832099999998</v>
      </c>
      <c r="O735">
        <v>-0.57071249000000002</v>
      </c>
      <c r="P735">
        <v>-1.049844105</v>
      </c>
      <c r="Q735">
        <v>-1.7380700060000001</v>
      </c>
      <c r="R735">
        <v>-0.93786162100000003</v>
      </c>
      <c r="S735">
        <v>-2.9041710850000002</v>
      </c>
      <c r="T735">
        <v>-0.65741570900000001</v>
      </c>
      <c r="U735">
        <v>-1.5861233370000001</v>
      </c>
      <c r="V735">
        <v>-1.3573037290000001</v>
      </c>
      <c r="W735">
        <v>-0.41574478999999998</v>
      </c>
      <c r="X735">
        <v>-1.1521818660000001</v>
      </c>
      <c r="Y735">
        <v>-0.69122492700000004</v>
      </c>
    </row>
    <row r="736" spans="1:25" x14ac:dyDescent="0.2">
      <c r="A736" t="s">
        <v>734</v>
      </c>
      <c r="B736">
        <v>-0.87560003399999997</v>
      </c>
      <c r="C736">
        <v>-1.140274679</v>
      </c>
      <c r="D736">
        <v>-2.7975497580000002</v>
      </c>
      <c r="E736">
        <v>0.38247997099999997</v>
      </c>
      <c r="F736">
        <v>-0.17328022500000001</v>
      </c>
      <c r="G736">
        <v>-1.474363726</v>
      </c>
      <c r="H736">
        <v>-1.9246965009999999</v>
      </c>
      <c r="I736">
        <v>-1.7135075749999999</v>
      </c>
      <c r="J736">
        <v>-1.4375872009999999</v>
      </c>
      <c r="K736">
        <v>-2.522178056</v>
      </c>
      <c r="L736">
        <v>-0.516119145</v>
      </c>
      <c r="M736">
        <v>0.106647281</v>
      </c>
      <c r="N736">
        <v>-1.550981154</v>
      </c>
      <c r="O736">
        <v>-1.6214014640000001</v>
      </c>
      <c r="P736">
        <v>-1.543548733</v>
      </c>
      <c r="Q736">
        <v>-2.315080091</v>
      </c>
      <c r="R736">
        <v>-2.15000619</v>
      </c>
      <c r="S736">
        <v>-2.602846639</v>
      </c>
      <c r="T736">
        <v>-2.3689343369999998</v>
      </c>
      <c r="U736">
        <v>-2.4428837570000002</v>
      </c>
      <c r="V736">
        <v>-1.2629045679999999</v>
      </c>
      <c r="W736">
        <v>-0.52638122399999998</v>
      </c>
      <c r="X736">
        <v>-1.386015022</v>
      </c>
      <c r="Y736">
        <v>-1.1563917399999999</v>
      </c>
    </row>
    <row r="737" spans="1:25" x14ac:dyDescent="0.2">
      <c r="A737" t="s">
        <v>735</v>
      </c>
      <c r="B737">
        <v>-8.2026106000000001E-2</v>
      </c>
      <c r="C737">
        <v>-0.66752731399999998</v>
      </c>
      <c r="D737">
        <v>-2.800001892</v>
      </c>
      <c r="E737">
        <v>-0.43700941199999999</v>
      </c>
      <c r="F737">
        <v>-1.085227167</v>
      </c>
      <c r="G737">
        <v>-0.61557662000000002</v>
      </c>
      <c r="H737">
        <v>-1.7330199340000001</v>
      </c>
      <c r="I737">
        <v>-1.558066484</v>
      </c>
      <c r="J737">
        <v>-1.8427067859999999</v>
      </c>
      <c r="K737">
        <v>-2.513056889</v>
      </c>
      <c r="L737">
        <v>-0.25111291400000002</v>
      </c>
      <c r="M737">
        <v>0.34964284400000001</v>
      </c>
      <c r="N737">
        <v>-0.97909408200000003</v>
      </c>
      <c r="O737">
        <v>-0.72154766100000001</v>
      </c>
      <c r="P737">
        <v>-0.59182981199999996</v>
      </c>
      <c r="Q737">
        <v>-1.6410139640000001</v>
      </c>
      <c r="R737">
        <v>-2.2752132509999998</v>
      </c>
      <c r="S737">
        <v>-2.245675146</v>
      </c>
      <c r="T737">
        <v>-2.5754260379999998</v>
      </c>
      <c r="U737">
        <v>-2.193845923</v>
      </c>
      <c r="V737">
        <v>-1.09252788</v>
      </c>
      <c r="W737">
        <v>-1.2962597279999999</v>
      </c>
      <c r="X737">
        <v>-0.544445234</v>
      </c>
      <c r="Y737">
        <v>-1.1375373</v>
      </c>
    </row>
    <row r="738" spans="1:25" x14ac:dyDescent="0.2">
      <c r="A738" t="s">
        <v>736</v>
      </c>
      <c r="B738">
        <v>-0.765450827</v>
      </c>
      <c r="C738">
        <v>-0.75821426000000003</v>
      </c>
      <c r="D738">
        <v>-2.8006188000000001</v>
      </c>
      <c r="E738">
        <v>-0.24594639400000001</v>
      </c>
      <c r="F738">
        <v>0.503855316</v>
      </c>
      <c r="G738">
        <v>-1.4703496039999999</v>
      </c>
      <c r="H738">
        <v>-1.4114674199999999</v>
      </c>
      <c r="I738">
        <v>-1.1637679780000001</v>
      </c>
      <c r="J738">
        <v>-0.80245183799999997</v>
      </c>
      <c r="K738">
        <v>-1.7874477559999999</v>
      </c>
      <c r="L738">
        <v>-0.82802221799999998</v>
      </c>
      <c r="M738">
        <v>-0.54890917400000006</v>
      </c>
      <c r="N738">
        <v>-1.0450716920000001</v>
      </c>
      <c r="O738">
        <v>-1.0796192609999999</v>
      </c>
      <c r="P738">
        <v>-1.3629628380000001</v>
      </c>
      <c r="Q738">
        <v>-0.62422196200000002</v>
      </c>
      <c r="R738">
        <v>-1.412050716</v>
      </c>
      <c r="S738">
        <v>-3.2690239189999999</v>
      </c>
      <c r="T738">
        <v>-1.0912656110000001</v>
      </c>
      <c r="U738">
        <v>-2.2156204169999998</v>
      </c>
      <c r="V738">
        <v>-1.731550648</v>
      </c>
      <c r="W738">
        <v>-0.93398210199999998</v>
      </c>
      <c r="X738">
        <v>-0.45745483799999997</v>
      </c>
      <c r="Y738">
        <v>0.26208236299999998</v>
      </c>
    </row>
    <row r="739" spans="1:25" x14ac:dyDescent="0.2">
      <c r="A739" t="s">
        <v>737</v>
      </c>
      <c r="B739">
        <v>-1.2875839389999999</v>
      </c>
      <c r="C739">
        <v>-1.11956232</v>
      </c>
      <c r="D739">
        <v>-2.802722277</v>
      </c>
      <c r="E739">
        <v>-1.272477445</v>
      </c>
      <c r="F739">
        <v>-1.421677506</v>
      </c>
      <c r="G739">
        <v>-1.1430027869999999</v>
      </c>
      <c r="H739">
        <v>-2.0120497130000001</v>
      </c>
      <c r="I739">
        <v>-1.791659508</v>
      </c>
      <c r="J739">
        <v>-0.49196292200000002</v>
      </c>
      <c r="K739">
        <v>-2.9037038979999998</v>
      </c>
      <c r="L739">
        <v>-0.91298614099999997</v>
      </c>
      <c r="M739">
        <v>0.26103278499999999</v>
      </c>
      <c r="N739">
        <v>-1.022447369</v>
      </c>
      <c r="O739">
        <v>-0.83978036499999997</v>
      </c>
      <c r="P739">
        <v>-2.0505157220000001</v>
      </c>
      <c r="Q739">
        <v>-2.1163625179999999</v>
      </c>
      <c r="R739">
        <v>-2.3946278560000001</v>
      </c>
      <c r="S739">
        <v>-1.917116276</v>
      </c>
      <c r="T739">
        <v>-2.228619761</v>
      </c>
      <c r="U739">
        <v>-2.9584764589999999</v>
      </c>
      <c r="V739">
        <v>-1.85476164</v>
      </c>
      <c r="W739">
        <v>-1.116477114</v>
      </c>
      <c r="X739">
        <v>-1.7161718109999999</v>
      </c>
      <c r="Y739">
        <v>-2.1495874939999999</v>
      </c>
    </row>
    <row r="740" spans="1:25" x14ac:dyDescent="0.2">
      <c r="A740" t="s">
        <v>738</v>
      </c>
      <c r="B740">
        <v>-0.471324191</v>
      </c>
      <c r="C740">
        <v>-0.79282998699999996</v>
      </c>
      <c r="D740">
        <v>-2.8049633549999999</v>
      </c>
      <c r="E740">
        <v>0.14729873800000001</v>
      </c>
      <c r="F740">
        <v>-0.855672816</v>
      </c>
      <c r="G740">
        <v>-1.1810182970000001</v>
      </c>
      <c r="H740">
        <v>-2.496343666</v>
      </c>
      <c r="I740">
        <v>-1.026576709</v>
      </c>
      <c r="J740">
        <v>-1.374038723</v>
      </c>
      <c r="K740">
        <v>-2.8041556440000002</v>
      </c>
      <c r="L740">
        <v>-2.3449197879999999</v>
      </c>
      <c r="M740">
        <v>-1.5373788239999999</v>
      </c>
      <c r="N740">
        <v>-1.8487006210000001</v>
      </c>
      <c r="O740">
        <v>-1.6500665080000001</v>
      </c>
      <c r="P740">
        <v>-1.48636601</v>
      </c>
      <c r="Q740">
        <v>-1.550605257</v>
      </c>
      <c r="R740">
        <v>-0.99931094799999998</v>
      </c>
      <c r="S740">
        <v>-2.985840499</v>
      </c>
      <c r="T740">
        <v>-1.561188614</v>
      </c>
      <c r="U740">
        <v>-1.2672446850000001</v>
      </c>
      <c r="V740">
        <v>-1.4598619719999999</v>
      </c>
      <c r="W740">
        <v>-0.38556938600000001</v>
      </c>
      <c r="X740">
        <v>-1.416219347</v>
      </c>
      <c r="Y740">
        <v>-0.30364535799999998</v>
      </c>
    </row>
    <row r="741" spans="1:25" x14ac:dyDescent="0.2">
      <c r="A741" t="s">
        <v>739</v>
      </c>
      <c r="B741">
        <v>-2.0044304890000002</v>
      </c>
      <c r="C741">
        <v>-0.27203687300000001</v>
      </c>
      <c r="D741">
        <v>-2.8112094590000001</v>
      </c>
      <c r="E741">
        <v>2.1971476E-2</v>
      </c>
      <c r="F741">
        <v>-3.2455026999999997E-2</v>
      </c>
      <c r="G741">
        <v>-1.3838673720000001</v>
      </c>
      <c r="H741">
        <v>-1.7224896059999999</v>
      </c>
      <c r="I741">
        <v>-0.74251583399999999</v>
      </c>
      <c r="J741">
        <v>-1.637461252</v>
      </c>
      <c r="K741">
        <v>-1.2833354299999999</v>
      </c>
      <c r="L741">
        <v>-1.171834362</v>
      </c>
      <c r="M741">
        <v>-0.70585586099999997</v>
      </c>
      <c r="N741">
        <v>-0.17906475699999999</v>
      </c>
      <c r="O741">
        <v>-0.36728115</v>
      </c>
      <c r="P741">
        <v>-1.2481350090000001</v>
      </c>
      <c r="Q741">
        <v>-1.06837271</v>
      </c>
      <c r="R741">
        <v>-1.396762874</v>
      </c>
      <c r="S741">
        <v>-1.9465550199999999</v>
      </c>
      <c r="T741">
        <v>-0.95391914200000005</v>
      </c>
      <c r="U741">
        <v>-1.9471830480000001</v>
      </c>
      <c r="V741">
        <v>-1.7775595360000001</v>
      </c>
      <c r="W741">
        <v>-1.0987439699999999</v>
      </c>
      <c r="X741">
        <v>-0.77894205999999999</v>
      </c>
      <c r="Y741">
        <v>-0.131151033</v>
      </c>
    </row>
    <row r="742" spans="1:25" x14ac:dyDescent="0.2">
      <c r="A742" t="s">
        <v>740</v>
      </c>
      <c r="B742">
        <v>0.37706011</v>
      </c>
      <c r="C742">
        <v>-0.14421251900000001</v>
      </c>
      <c r="D742">
        <v>-2.8157445989999998</v>
      </c>
      <c r="E742">
        <v>-1.474848293</v>
      </c>
      <c r="F742">
        <v>-1.646819555</v>
      </c>
      <c r="G742">
        <v>-2.0189768670000001</v>
      </c>
      <c r="H742">
        <v>-2.3498509809999999</v>
      </c>
      <c r="I742">
        <v>-1.9248527120000001</v>
      </c>
      <c r="J742">
        <v>-1.671163803</v>
      </c>
      <c r="K742">
        <v>-2.4403538999999999</v>
      </c>
      <c r="L742">
        <v>-0.70521139799999999</v>
      </c>
      <c r="M742">
        <v>-0.545487481</v>
      </c>
      <c r="N742">
        <v>-2.049843402</v>
      </c>
      <c r="O742">
        <v>-1.7075561399999999</v>
      </c>
      <c r="P742">
        <v>-3.228622847</v>
      </c>
      <c r="Q742">
        <v>-1.9858799060000001</v>
      </c>
      <c r="R742">
        <v>-2.3538863800000001</v>
      </c>
      <c r="S742">
        <v>-2.6516528930000001</v>
      </c>
      <c r="T742">
        <v>-1.42998596</v>
      </c>
      <c r="U742">
        <v>-3.4766737380000001</v>
      </c>
      <c r="V742">
        <v>-2.815136565</v>
      </c>
      <c r="W742">
        <v>-1.801261966</v>
      </c>
      <c r="X742">
        <v>-2.183959792</v>
      </c>
      <c r="Y742">
        <v>-2.1018524429999998</v>
      </c>
    </row>
    <row r="743" spans="1:25" x14ac:dyDescent="0.2">
      <c r="A743" t="s">
        <v>741</v>
      </c>
      <c r="B743">
        <v>-0.70770898199999999</v>
      </c>
      <c r="C743">
        <v>-0.30727596800000001</v>
      </c>
      <c r="D743">
        <v>-2.8187759109999999</v>
      </c>
      <c r="E743">
        <v>-1.7958366E-2</v>
      </c>
      <c r="F743">
        <v>0.23627483899999999</v>
      </c>
      <c r="G743">
        <v>-1.027596349</v>
      </c>
      <c r="H743">
        <v>-1.818159343</v>
      </c>
      <c r="I743">
        <v>-0.123558904</v>
      </c>
      <c r="J743">
        <v>-0.97501346499999997</v>
      </c>
      <c r="K743">
        <v>-2.0108300890000002</v>
      </c>
      <c r="L743">
        <v>-1.039180218</v>
      </c>
      <c r="M743">
        <v>-0.77740828200000001</v>
      </c>
      <c r="N743">
        <v>-1.784611495</v>
      </c>
      <c r="O743">
        <v>-1.0664444049999999</v>
      </c>
      <c r="P743">
        <v>-0.72738033800000002</v>
      </c>
      <c r="Q743">
        <v>-1.618311673</v>
      </c>
      <c r="R743">
        <v>-0.88322973000000005</v>
      </c>
      <c r="S743">
        <v>-2.8379017989999999</v>
      </c>
      <c r="T743">
        <v>-1.430519747</v>
      </c>
      <c r="U743">
        <v>-1.8734930270000001</v>
      </c>
      <c r="V743">
        <v>-1.051225155</v>
      </c>
      <c r="W743">
        <v>-1.4064276979999999</v>
      </c>
      <c r="X743">
        <v>0.13530988399999999</v>
      </c>
      <c r="Y743">
        <v>0.7007776</v>
      </c>
    </row>
    <row r="744" spans="1:25" x14ac:dyDescent="0.2">
      <c r="A744" t="s">
        <v>742</v>
      </c>
      <c r="B744">
        <v>-1.3593571579999999</v>
      </c>
      <c r="C744">
        <v>-0.23206500199999999</v>
      </c>
      <c r="D744">
        <v>-2.8207086060000002</v>
      </c>
      <c r="E744">
        <v>1.9337509999999999E-2</v>
      </c>
      <c r="F744">
        <v>-0.36204488400000001</v>
      </c>
      <c r="G744">
        <v>-1.201018095</v>
      </c>
      <c r="H744">
        <v>-1.7250650700000001</v>
      </c>
      <c r="I744">
        <v>-1.2001638100000001</v>
      </c>
      <c r="J744">
        <v>-1.8915245350000001</v>
      </c>
      <c r="K744">
        <v>-2.366125405</v>
      </c>
      <c r="L744">
        <v>-1.5346562450000001</v>
      </c>
      <c r="M744">
        <v>-1.5615909240000001</v>
      </c>
      <c r="N744">
        <v>-1.3376409709999999</v>
      </c>
      <c r="O744">
        <v>-1.084183578</v>
      </c>
      <c r="P744">
        <v>-1.8424545699999999</v>
      </c>
      <c r="Q744">
        <v>-1.4311631579999999</v>
      </c>
      <c r="R744">
        <v>-1.400519976</v>
      </c>
      <c r="S744">
        <v>-2.742919434</v>
      </c>
      <c r="T744">
        <v>-0.89240110500000003</v>
      </c>
      <c r="U744">
        <v>-1.5332643800000001</v>
      </c>
      <c r="V744">
        <v>-1.395863641</v>
      </c>
      <c r="W744">
        <v>-0.84802519799999998</v>
      </c>
      <c r="X744">
        <v>-0.49432991500000001</v>
      </c>
      <c r="Y744">
        <v>-0.705376526</v>
      </c>
    </row>
    <row r="745" spans="1:25" x14ac:dyDescent="0.2">
      <c r="A745" t="s">
        <v>743</v>
      </c>
      <c r="B745">
        <v>-0.82969389900000001</v>
      </c>
      <c r="C745">
        <v>-0.711324603</v>
      </c>
      <c r="D745">
        <v>-2.8219346449999998</v>
      </c>
      <c r="E745">
        <v>-2.2401532089999998</v>
      </c>
      <c r="F745">
        <v>-2.3228022190000002</v>
      </c>
      <c r="G745">
        <v>-1.955370922</v>
      </c>
      <c r="H745">
        <v>-1.975434978</v>
      </c>
      <c r="I745">
        <v>-2.113555592</v>
      </c>
      <c r="J745">
        <v>-1.4466331210000001</v>
      </c>
      <c r="K745">
        <v>-1.609737049</v>
      </c>
      <c r="L745">
        <v>-1.755944731</v>
      </c>
      <c r="M745">
        <v>-1.5524940860000001</v>
      </c>
      <c r="N745">
        <v>-1.4389925830000001</v>
      </c>
      <c r="O745">
        <v>-1.1732004680000001</v>
      </c>
      <c r="P745">
        <v>-0.83069066599999997</v>
      </c>
      <c r="Q745">
        <v>-2.0850684720000001</v>
      </c>
      <c r="R745">
        <v>-1.0471068180000001</v>
      </c>
      <c r="S745">
        <v>-2.7447551520000002</v>
      </c>
      <c r="T745">
        <v>-1.597427932</v>
      </c>
      <c r="U745">
        <v>-0.70671649599999997</v>
      </c>
      <c r="V745">
        <v>-2.9022470409999999</v>
      </c>
      <c r="W745">
        <v>0.42613162100000002</v>
      </c>
      <c r="X745">
        <v>-1.727879728</v>
      </c>
      <c r="Y745">
        <v>-2.4695605949999999</v>
      </c>
    </row>
    <row r="746" spans="1:25" x14ac:dyDescent="0.2">
      <c r="A746" t="s">
        <v>744</v>
      </c>
      <c r="B746">
        <v>-1.272925579</v>
      </c>
      <c r="C746">
        <v>-0.633172556</v>
      </c>
      <c r="D746">
        <v>-2.8286946089999998</v>
      </c>
      <c r="E746">
        <v>0.29255024899999998</v>
      </c>
      <c r="F746">
        <v>-0.265131968</v>
      </c>
      <c r="G746">
        <v>-1.0254722199999999</v>
      </c>
      <c r="H746">
        <v>-1.734756966</v>
      </c>
      <c r="I746">
        <v>-0.717323194</v>
      </c>
      <c r="J746">
        <v>-1.6305464089999999</v>
      </c>
      <c r="K746">
        <v>-2.1979484340000002</v>
      </c>
      <c r="L746">
        <v>-1.8763664760000001</v>
      </c>
      <c r="M746">
        <v>-1.462299985</v>
      </c>
      <c r="N746">
        <v>-1.3683705289999999</v>
      </c>
      <c r="O746">
        <v>-0.54468798600000001</v>
      </c>
      <c r="P746">
        <v>-1.151922031</v>
      </c>
      <c r="Q746">
        <v>-1.4656513040000001</v>
      </c>
      <c r="R746">
        <v>-2.0868251519999999</v>
      </c>
      <c r="S746">
        <v>-3.0810499889999998</v>
      </c>
      <c r="T746">
        <v>-1.0168343360000001</v>
      </c>
      <c r="U746">
        <v>-2.2880785179999998</v>
      </c>
      <c r="V746">
        <v>-2.5251335350000002</v>
      </c>
      <c r="W746">
        <v>-1.477781507</v>
      </c>
      <c r="X746">
        <v>-1.459361844</v>
      </c>
      <c r="Y746">
        <v>-0.68613696599999996</v>
      </c>
    </row>
    <row r="747" spans="1:25" x14ac:dyDescent="0.2">
      <c r="A747" t="s">
        <v>745</v>
      </c>
      <c r="B747">
        <v>-1.5871883149999999</v>
      </c>
      <c r="C747">
        <v>-1.6606936940000001</v>
      </c>
      <c r="D747">
        <v>-2.833062929</v>
      </c>
      <c r="E747">
        <v>-0.20676831300000001</v>
      </c>
      <c r="F747">
        <v>-1.653518338</v>
      </c>
      <c r="G747">
        <v>-1.9289210510000001</v>
      </c>
      <c r="H747">
        <v>-3.2420702960000001</v>
      </c>
      <c r="I747">
        <v>-0.29720669599999999</v>
      </c>
      <c r="J747">
        <v>0.25456323600000003</v>
      </c>
      <c r="K747">
        <v>-2.8211063900000002</v>
      </c>
      <c r="L747">
        <v>-1.5910631420000001</v>
      </c>
      <c r="M747">
        <v>-0.23510942000000001</v>
      </c>
      <c r="N747">
        <v>-1.104789789</v>
      </c>
      <c r="O747">
        <v>-0.16514474500000001</v>
      </c>
      <c r="P747">
        <v>-0.99062515600000001</v>
      </c>
      <c r="Q747">
        <v>0.85151479100000005</v>
      </c>
      <c r="R747">
        <v>-0.68590627900000001</v>
      </c>
      <c r="S747">
        <v>-1.5953369749999999</v>
      </c>
      <c r="T747">
        <v>-2.1730790820000001</v>
      </c>
      <c r="U747">
        <v>-2.1870864229999998</v>
      </c>
      <c r="V747">
        <v>-1.26017004</v>
      </c>
      <c r="W747">
        <v>-0.39804092200000002</v>
      </c>
      <c r="X747">
        <v>-0.805099813</v>
      </c>
      <c r="Y747">
        <v>-2.020753741</v>
      </c>
    </row>
    <row r="748" spans="1:25" x14ac:dyDescent="0.2">
      <c r="A748" t="s">
        <v>746</v>
      </c>
      <c r="B748">
        <v>-1.2172352310000001</v>
      </c>
      <c r="C748">
        <v>-2.6314982219999998</v>
      </c>
      <c r="D748">
        <v>-2.8366596589999999</v>
      </c>
      <c r="E748">
        <v>-1.239793833</v>
      </c>
      <c r="F748">
        <v>-1.3149501800000001</v>
      </c>
      <c r="G748">
        <v>-0.95697183100000005</v>
      </c>
      <c r="H748">
        <v>-1.75517773</v>
      </c>
      <c r="I748">
        <v>-1.4939437170000001</v>
      </c>
      <c r="J748">
        <v>-1.7014215180000001</v>
      </c>
      <c r="K748">
        <v>-2.5640086910000002</v>
      </c>
      <c r="L748">
        <v>-0.91535651299999998</v>
      </c>
      <c r="M748">
        <v>0.144287472</v>
      </c>
      <c r="N748">
        <v>-2.1820934470000002</v>
      </c>
      <c r="O748">
        <v>-0.845106209</v>
      </c>
      <c r="P748">
        <v>-2.5355565420000001</v>
      </c>
      <c r="Q748">
        <v>-1.8122277600000001</v>
      </c>
      <c r="R748">
        <v>-2.2112442429999999</v>
      </c>
      <c r="S748">
        <v>-3.9842139379999999</v>
      </c>
      <c r="T748">
        <v>-1.9173076929999999</v>
      </c>
      <c r="U748">
        <v>-2.458149863</v>
      </c>
      <c r="V748">
        <v>-3.4985622269999999</v>
      </c>
      <c r="W748">
        <v>-2.2353544219999999</v>
      </c>
      <c r="X748">
        <v>-2.4374816789999998</v>
      </c>
      <c r="Y748">
        <v>-3.0271904219999999</v>
      </c>
    </row>
    <row r="749" spans="1:25" x14ac:dyDescent="0.2">
      <c r="A749" t="s">
        <v>747</v>
      </c>
      <c r="B749">
        <v>-0.30967393999999998</v>
      </c>
      <c r="C749">
        <v>-1.2000686570000001</v>
      </c>
      <c r="D749">
        <v>-2.8393553219999998</v>
      </c>
      <c r="E749">
        <v>-0.81826167699999997</v>
      </c>
      <c r="F749">
        <v>-2.3775392040000001</v>
      </c>
      <c r="G749">
        <v>-1.3248874989999999</v>
      </c>
      <c r="H749">
        <v>-1.604312951</v>
      </c>
      <c r="I749">
        <v>-1.428437486</v>
      </c>
      <c r="J749">
        <v>-2.0019330829999999</v>
      </c>
      <c r="K749">
        <v>-2.4961389879999998</v>
      </c>
      <c r="L749">
        <v>-0.47059069199999998</v>
      </c>
      <c r="M749">
        <v>0.380053684</v>
      </c>
      <c r="N749">
        <v>-2.287205545</v>
      </c>
      <c r="O749">
        <v>-1.795605101</v>
      </c>
      <c r="P749">
        <v>-2.1874985169999999</v>
      </c>
      <c r="Q749">
        <v>-1.0760518569999999</v>
      </c>
      <c r="R749">
        <v>-1.8655661210000001</v>
      </c>
      <c r="S749">
        <v>-3.5295959109999999</v>
      </c>
      <c r="T749">
        <v>-1.8108523540000001</v>
      </c>
      <c r="U749">
        <v>-3.5882206779999999</v>
      </c>
      <c r="V749">
        <v>-3.6440363750000002</v>
      </c>
      <c r="W749">
        <v>-1.4349752389999999</v>
      </c>
      <c r="X749">
        <v>-2.2342631700000002</v>
      </c>
      <c r="Y749">
        <v>-3.4773317600000002</v>
      </c>
    </row>
    <row r="750" spans="1:25" x14ac:dyDescent="0.2">
      <c r="A750" t="s">
        <v>748</v>
      </c>
      <c r="B750">
        <v>-0.96183401800000001</v>
      </c>
      <c r="C750">
        <v>-0.31843755800000001</v>
      </c>
      <c r="D750">
        <v>-2.8405585360000001</v>
      </c>
      <c r="E750">
        <v>0.41246127300000002</v>
      </c>
      <c r="F750">
        <v>0.32685476400000002</v>
      </c>
      <c r="G750">
        <v>-0.75036635200000001</v>
      </c>
      <c r="H750">
        <v>-0.85387405699999996</v>
      </c>
      <c r="I750">
        <v>-0.51106278199999999</v>
      </c>
      <c r="J750">
        <v>-0.86864485499999999</v>
      </c>
      <c r="K750">
        <v>-1.75096874</v>
      </c>
      <c r="L750">
        <v>-0.120330594</v>
      </c>
      <c r="M750">
        <v>0.41305646400000001</v>
      </c>
      <c r="N750">
        <v>-1.013228019</v>
      </c>
      <c r="O750">
        <v>5.5225376999999999E-2</v>
      </c>
      <c r="P750">
        <v>-0.86235080399999997</v>
      </c>
      <c r="Q750">
        <v>-1.737761978</v>
      </c>
      <c r="R750">
        <v>-1.2135237539999999</v>
      </c>
      <c r="S750">
        <v>-2.56240428</v>
      </c>
      <c r="T750">
        <v>-0.73153665800000001</v>
      </c>
      <c r="U750">
        <v>-1.7538101340000001</v>
      </c>
      <c r="V750">
        <v>-1.1951989030000001</v>
      </c>
      <c r="W750">
        <v>0.34481383999999998</v>
      </c>
      <c r="X750">
        <v>0.13635167100000001</v>
      </c>
      <c r="Y750">
        <v>-1.0048277370000001</v>
      </c>
    </row>
    <row r="751" spans="1:25" x14ac:dyDescent="0.2">
      <c r="A751" t="s">
        <v>749</v>
      </c>
      <c r="B751">
        <v>-1.2705516130000001</v>
      </c>
      <c r="C751">
        <v>-0.30678720500000001</v>
      </c>
      <c r="D751">
        <v>-2.8415146240000002</v>
      </c>
      <c r="E751">
        <v>-0.228794263</v>
      </c>
      <c r="F751">
        <v>8.4344506E-2</v>
      </c>
      <c r="G751">
        <v>-1.1868724589999999</v>
      </c>
      <c r="H751">
        <v>-2.3941524489999999</v>
      </c>
      <c r="I751">
        <v>-0.87658777300000001</v>
      </c>
      <c r="J751">
        <v>-1.057852142</v>
      </c>
      <c r="K751">
        <v>-1.358373799</v>
      </c>
      <c r="L751">
        <v>-0.30754954400000001</v>
      </c>
      <c r="M751">
        <v>-0.478488676</v>
      </c>
      <c r="N751">
        <v>-1.6735397990000001</v>
      </c>
      <c r="O751">
        <v>-0.39242370999999998</v>
      </c>
      <c r="P751">
        <v>-0.943134323</v>
      </c>
      <c r="Q751">
        <v>-0.81923449999999998</v>
      </c>
      <c r="R751">
        <v>-0.62032088100000005</v>
      </c>
      <c r="S751">
        <v>-3.0768109990000001</v>
      </c>
      <c r="T751">
        <v>-1.6596813880000001</v>
      </c>
      <c r="U751">
        <v>-2.535605221</v>
      </c>
      <c r="V751">
        <v>-1.494016255</v>
      </c>
      <c r="W751">
        <v>-0.41349067900000003</v>
      </c>
      <c r="X751">
        <v>0.27655831800000003</v>
      </c>
      <c r="Y751">
        <v>-2.0900000000000001E-7</v>
      </c>
    </row>
    <row r="752" spans="1:25" x14ac:dyDescent="0.2">
      <c r="A752" t="s">
        <v>750</v>
      </c>
      <c r="B752">
        <v>-0.40848504699999999</v>
      </c>
      <c r="C752">
        <v>-0.62738775099999999</v>
      </c>
      <c r="D752">
        <v>-2.8433714069999998</v>
      </c>
      <c r="E752">
        <v>-1.41423217</v>
      </c>
      <c r="F752">
        <v>-0.45705093800000002</v>
      </c>
      <c r="G752">
        <v>-0.94263615199999995</v>
      </c>
      <c r="H752">
        <v>-0.78367733699999997</v>
      </c>
      <c r="I752">
        <v>-0.91499301700000002</v>
      </c>
      <c r="J752">
        <v>4.4452361000000003E-2</v>
      </c>
      <c r="K752">
        <v>-1.6298149829999999</v>
      </c>
      <c r="L752">
        <v>-0.323174458</v>
      </c>
      <c r="M752">
        <v>-0.12777443799999999</v>
      </c>
      <c r="N752">
        <v>-0.87733753199999998</v>
      </c>
      <c r="O752">
        <v>-0.86604303500000002</v>
      </c>
      <c r="P752">
        <v>-1.3379509140000001</v>
      </c>
      <c r="Q752">
        <v>-1.9045883400000001</v>
      </c>
      <c r="R752">
        <v>-2.2585478719999998</v>
      </c>
      <c r="S752">
        <v>-3.2586916810000002</v>
      </c>
      <c r="T752">
        <v>-1.6106109630000001</v>
      </c>
      <c r="U752">
        <v>-2.3049237699999998</v>
      </c>
      <c r="V752">
        <v>-2.7406121830000001</v>
      </c>
      <c r="W752">
        <v>-1.634845238</v>
      </c>
      <c r="X752">
        <v>-1.0856176799999999</v>
      </c>
      <c r="Y752">
        <v>-0.94326653699999996</v>
      </c>
    </row>
    <row r="753" spans="1:25" x14ac:dyDescent="0.2">
      <c r="A753" t="s">
        <v>751</v>
      </c>
      <c r="B753">
        <v>-0.713640516</v>
      </c>
      <c r="C753">
        <v>-0.62475198799999998</v>
      </c>
      <c r="D753">
        <v>-2.8502783919999999</v>
      </c>
      <c r="E753">
        <v>-1.0717753219999999</v>
      </c>
      <c r="F753">
        <v>-0.61422726900000002</v>
      </c>
      <c r="G753">
        <v>2.1347254999999999E-2</v>
      </c>
      <c r="H753">
        <v>-1.252276309</v>
      </c>
      <c r="I753">
        <v>-0.32696900600000001</v>
      </c>
      <c r="J753">
        <v>-1.0938312219999999</v>
      </c>
      <c r="K753">
        <v>-2.5878000409999999</v>
      </c>
      <c r="L753">
        <v>-1.391319838</v>
      </c>
      <c r="M753">
        <v>-0.74777851699999998</v>
      </c>
      <c r="N753">
        <v>-0.29052549999999999</v>
      </c>
      <c r="O753">
        <v>-0.97089569099999995</v>
      </c>
      <c r="P753">
        <v>-1.418717252</v>
      </c>
      <c r="Q753">
        <v>-1.1973249560000001</v>
      </c>
      <c r="R753">
        <v>-1.28305837</v>
      </c>
      <c r="S753">
        <v>-1.895515088</v>
      </c>
      <c r="T753">
        <v>-1.9656937489999999</v>
      </c>
      <c r="U753">
        <v>-2.0883701819999998</v>
      </c>
      <c r="V753">
        <v>-1.807162106</v>
      </c>
      <c r="W753">
        <v>-0.51489586600000004</v>
      </c>
      <c r="X753">
        <v>-1.0445872350000001</v>
      </c>
      <c r="Y753">
        <v>-1.7690574370000001</v>
      </c>
    </row>
    <row r="754" spans="1:25" x14ac:dyDescent="0.2">
      <c r="A754" t="s">
        <v>752</v>
      </c>
      <c r="B754">
        <v>-1.0754182059999999</v>
      </c>
      <c r="C754">
        <v>-1.090455723</v>
      </c>
      <c r="D754">
        <v>-2.85481067</v>
      </c>
      <c r="E754">
        <v>-1.414446079</v>
      </c>
      <c r="F754">
        <v>-1.199498095</v>
      </c>
      <c r="G754">
        <v>-1.648509783</v>
      </c>
      <c r="H754">
        <v>-1.8843373640000001</v>
      </c>
      <c r="I754">
        <v>-0.62463914700000001</v>
      </c>
      <c r="J754">
        <v>-1.463904254</v>
      </c>
      <c r="K754">
        <v>-2.4350242639999999</v>
      </c>
      <c r="L754">
        <v>-0.74241184500000001</v>
      </c>
      <c r="M754">
        <v>-0.80921875799999998</v>
      </c>
      <c r="N754">
        <v>0.134637009</v>
      </c>
      <c r="O754">
        <v>-0.853840865</v>
      </c>
      <c r="P754">
        <v>-1.895850789</v>
      </c>
      <c r="Q754">
        <v>-0.94557560200000002</v>
      </c>
      <c r="R754">
        <v>-1.36826059</v>
      </c>
      <c r="S754">
        <v>-2.2062032189999998</v>
      </c>
      <c r="T754">
        <v>-1.6802999649999999</v>
      </c>
      <c r="U754">
        <v>-1.5286369740000001</v>
      </c>
      <c r="V754">
        <v>-1.1051374700000001</v>
      </c>
      <c r="W754">
        <v>0.57546220100000001</v>
      </c>
      <c r="X754">
        <v>-1.3444823429999999</v>
      </c>
      <c r="Y754">
        <v>0.55762653399999995</v>
      </c>
    </row>
    <row r="755" spans="1:25" x14ac:dyDescent="0.2">
      <c r="A755" t="s">
        <v>753</v>
      </c>
      <c r="B755">
        <v>-0.88997623299999995</v>
      </c>
      <c r="C755">
        <v>-0.1939573</v>
      </c>
      <c r="D755">
        <v>-2.8562685569999999</v>
      </c>
      <c r="E755">
        <v>0.308061315</v>
      </c>
      <c r="F755">
        <v>0.82278860399999998</v>
      </c>
      <c r="G755">
        <v>-0.55932204200000002</v>
      </c>
      <c r="H755">
        <v>-2.8099051849999999</v>
      </c>
      <c r="I755">
        <v>1.1936736E-2</v>
      </c>
      <c r="J755">
        <v>-1.350256962</v>
      </c>
      <c r="K755">
        <v>-2.0518751929999999</v>
      </c>
      <c r="L755">
        <v>-1.435795586</v>
      </c>
      <c r="M755">
        <v>0.28990847199999997</v>
      </c>
      <c r="N755">
        <v>-0.46026418699999999</v>
      </c>
      <c r="O755">
        <v>-0.17662112399999999</v>
      </c>
      <c r="P755">
        <v>-0.874612583</v>
      </c>
      <c r="Q755">
        <v>-0.66663557699999998</v>
      </c>
      <c r="R755">
        <v>-1.1611406740000001</v>
      </c>
      <c r="S755">
        <v>-2.788390701</v>
      </c>
      <c r="T755">
        <v>-0.59734140800000002</v>
      </c>
      <c r="U755">
        <v>-1.304383989</v>
      </c>
      <c r="V755">
        <v>-0.925616463</v>
      </c>
      <c r="W755">
        <v>-0.27730634599999998</v>
      </c>
      <c r="X755">
        <v>-0.99148090700000002</v>
      </c>
      <c r="Y755">
        <v>-1.1387883029999999</v>
      </c>
    </row>
    <row r="756" spans="1:25" x14ac:dyDescent="0.2">
      <c r="A756" t="s">
        <v>754</v>
      </c>
      <c r="B756">
        <v>-1.0978226339999999</v>
      </c>
      <c r="C756">
        <v>-1.695177194</v>
      </c>
      <c r="D756">
        <v>-2.8605151360000001</v>
      </c>
      <c r="E756">
        <v>0.30589279400000002</v>
      </c>
      <c r="F756">
        <v>-0.67315916600000003</v>
      </c>
      <c r="G756">
        <v>-1.0166956920000001</v>
      </c>
      <c r="H756">
        <v>-1.180055028</v>
      </c>
      <c r="I756">
        <v>-1.039336568</v>
      </c>
      <c r="J756">
        <v>-1.078159015</v>
      </c>
      <c r="K756">
        <v>-2.378368128</v>
      </c>
      <c r="L756">
        <v>-0.83025239500000003</v>
      </c>
      <c r="M756">
        <v>5.0260251999999998E-2</v>
      </c>
      <c r="N756">
        <v>-1.4164044769999999</v>
      </c>
      <c r="O756">
        <v>-1.0422157869999999</v>
      </c>
      <c r="P756">
        <v>-2.3479190970000001</v>
      </c>
      <c r="Q756">
        <v>-0.750372873</v>
      </c>
      <c r="R756">
        <v>-2.0447914379999999</v>
      </c>
      <c r="S756">
        <v>-2.8579682110000002</v>
      </c>
      <c r="T756">
        <v>-2.1716719260000001</v>
      </c>
      <c r="U756">
        <v>-0.62582927300000002</v>
      </c>
      <c r="V756">
        <v>-2.4569140150000002</v>
      </c>
      <c r="W756">
        <v>-1.1789502919999999</v>
      </c>
      <c r="X756">
        <v>-0.99040001799999999</v>
      </c>
      <c r="Y756">
        <v>-1.521906274</v>
      </c>
    </row>
    <row r="757" spans="1:25" x14ac:dyDescent="0.2">
      <c r="A757" t="s">
        <v>755</v>
      </c>
      <c r="B757">
        <v>-0.687164314</v>
      </c>
      <c r="C757">
        <v>-1.2764774299999999</v>
      </c>
      <c r="D757">
        <v>-2.8646729199999998</v>
      </c>
      <c r="E757">
        <v>0.25836271</v>
      </c>
      <c r="F757">
        <v>-0.33932179099999998</v>
      </c>
      <c r="G757">
        <v>-1.5543243849999999</v>
      </c>
      <c r="H757">
        <v>-3.2730216470000002</v>
      </c>
      <c r="I757">
        <v>-0.52272322400000004</v>
      </c>
      <c r="J757">
        <v>-1.7672790330000001</v>
      </c>
      <c r="K757">
        <v>-2.3558447089999999</v>
      </c>
      <c r="L757">
        <v>-1.2291404189999999</v>
      </c>
      <c r="M757">
        <v>-1.2196031140000001</v>
      </c>
      <c r="N757">
        <v>-1.0718520439999999</v>
      </c>
      <c r="O757">
        <v>-1.1169399760000001</v>
      </c>
      <c r="P757">
        <v>-0.91235329799999998</v>
      </c>
      <c r="Q757">
        <v>-1.5364517559999999</v>
      </c>
      <c r="R757">
        <v>-1.3053129020000001</v>
      </c>
      <c r="S757">
        <v>-3.4308231820000001</v>
      </c>
      <c r="T757">
        <v>-0.97454500700000002</v>
      </c>
      <c r="U757">
        <v>-1.7402826790000001</v>
      </c>
      <c r="V757">
        <v>-1.635414503</v>
      </c>
      <c r="W757">
        <v>-0.55192416399999999</v>
      </c>
      <c r="X757">
        <v>-1.1338286319999999</v>
      </c>
      <c r="Y757">
        <v>-0.63691053200000003</v>
      </c>
    </row>
    <row r="758" spans="1:25" x14ac:dyDescent="0.2">
      <c r="A758" t="s">
        <v>756</v>
      </c>
      <c r="B758">
        <v>-0.90693660399999998</v>
      </c>
      <c r="C758">
        <v>-1.289762997</v>
      </c>
      <c r="D758">
        <v>-2.8705308409999999</v>
      </c>
      <c r="E758">
        <v>4.8752087E-2</v>
      </c>
      <c r="F758">
        <v>-0.55146028599999997</v>
      </c>
      <c r="G758">
        <v>-1.095328627</v>
      </c>
      <c r="H758">
        <v>-1.8877562859999999</v>
      </c>
      <c r="I758">
        <v>-1.590064964</v>
      </c>
      <c r="J758">
        <v>-1.251005156</v>
      </c>
      <c r="K758">
        <v>-1.518629784</v>
      </c>
      <c r="L758">
        <v>-1.2120459379999999</v>
      </c>
      <c r="M758">
        <v>-1.1616917609999999</v>
      </c>
      <c r="N758">
        <v>-1.138512805</v>
      </c>
      <c r="O758">
        <v>-0.95542442800000005</v>
      </c>
      <c r="P758">
        <v>-1.421556193</v>
      </c>
      <c r="Q758">
        <v>-0.76493180100000002</v>
      </c>
      <c r="R758">
        <v>-0.72133309999999995</v>
      </c>
      <c r="S758">
        <v>-2.8726104819999998</v>
      </c>
      <c r="T758">
        <v>-0.75991444600000002</v>
      </c>
      <c r="U758">
        <v>-2.1058283790000001</v>
      </c>
      <c r="V758">
        <v>-2.0408717240000001</v>
      </c>
      <c r="W758">
        <v>-0.26363842100000001</v>
      </c>
      <c r="X758">
        <v>-0.57110420699999997</v>
      </c>
      <c r="Y758">
        <v>-1.0052945799999999</v>
      </c>
    </row>
    <row r="759" spans="1:25" x14ac:dyDescent="0.2">
      <c r="A759" t="s">
        <v>757</v>
      </c>
      <c r="B759">
        <v>-1.0713034939999999</v>
      </c>
      <c r="C759">
        <v>-0.393962743</v>
      </c>
      <c r="D759">
        <v>-2.874107902</v>
      </c>
      <c r="E759">
        <v>0.87990275500000004</v>
      </c>
      <c r="F759">
        <v>0.69961627400000004</v>
      </c>
      <c r="G759">
        <v>-1.4050808610000001</v>
      </c>
      <c r="H759">
        <v>-1.888860403</v>
      </c>
      <c r="I759">
        <v>-1.0548050449999999</v>
      </c>
      <c r="J759">
        <v>-0.60876866799999996</v>
      </c>
      <c r="K759">
        <v>-0.94928896299999999</v>
      </c>
      <c r="L759">
        <v>-1.24276246</v>
      </c>
      <c r="M759">
        <v>-0.78370029399999996</v>
      </c>
      <c r="N759">
        <v>-0.402911354</v>
      </c>
      <c r="O759">
        <v>-0.86381378399999997</v>
      </c>
      <c r="P759">
        <v>-1.2210084910000001</v>
      </c>
      <c r="Q759">
        <v>-0.61401288300000001</v>
      </c>
      <c r="R759">
        <v>-0.139920077</v>
      </c>
      <c r="S759">
        <v>-2.2769940289999999</v>
      </c>
      <c r="T759">
        <v>-1.641979656</v>
      </c>
      <c r="U759">
        <v>-1.556114716</v>
      </c>
      <c r="V759">
        <v>-0.59870739299999998</v>
      </c>
      <c r="W759">
        <v>-0.85344161399999996</v>
      </c>
      <c r="X759">
        <v>-0.51324669599999995</v>
      </c>
      <c r="Y759">
        <v>0.135074531</v>
      </c>
    </row>
    <row r="760" spans="1:25" x14ac:dyDescent="0.2">
      <c r="A760" t="s">
        <v>758</v>
      </c>
      <c r="B760">
        <v>-0.86553823299999999</v>
      </c>
      <c r="C760">
        <v>-0.39678585300000002</v>
      </c>
      <c r="D760">
        <v>-2.878397954</v>
      </c>
      <c r="E760">
        <v>-2.0162638890000002</v>
      </c>
      <c r="F760">
        <v>0.325377678</v>
      </c>
      <c r="G760">
        <v>-0.82311469699999995</v>
      </c>
      <c r="H760">
        <v>-1.089074163</v>
      </c>
      <c r="I760">
        <v>-0.84318564799999995</v>
      </c>
      <c r="J760">
        <v>-1.0543784359999999</v>
      </c>
      <c r="K760">
        <v>-3.2636849630000002</v>
      </c>
      <c r="L760">
        <v>-2.1277884660000002</v>
      </c>
      <c r="M760">
        <v>-0.17258769500000001</v>
      </c>
      <c r="N760">
        <v>-1.8220069649999999</v>
      </c>
      <c r="O760">
        <v>-0.99916882200000001</v>
      </c>
      <c r="P760">
        <v>-1.6816539420000001</v>
      </c>
      <c r="Q760">
        <v>-2.2314744769999999</v>
      </c>
      <c r="R760">
        <v>-1.5254632269999999</v>
      </c>
      <c r="S760">
        <v>-3.4810564409999998</v>
      </c>
      <c r="T760">
        <v>-1.9144742109999999</v>
      </c>
      <c r="U760">
        <v>-1.2996464729999999</v>
      </c>
      <c r="V760">
        <v>-2.6781088689999999</v>
      </c>
      <c r="W760">
        <v>-0.95561372300000003</v>
      </c>
      <c r="X760">
        <v>-1.352589882</v>
      </c>
      <c r="Y760">
        <v>-2.3609609040000001</v>
      </c>
    </row>
    <row r="761" spans="1:25" x14ac:dyDescent="0.2">
      <c r="A761" t="s">
        <v>759</v>
      </c>
      <c r="B761">
        <v>-0.90100839700000002</v>
      </c>
      <c r="C761">
        <v>-0.83853992499999996</v>
      </c>
      <c r="D761">
        <v>-2.8824878680000001</v>
      </c>
      <c r="E761">
        <v>-7.9811743000000004E-2</v>
      </c>
      <c r="F761">
        <v>-0.22950927400000001</v>
      </c>
      <c r="G761">
        <v>-1.4772224970000001</v>
      </c>
      <c r="H761">
        <v>-2.687731555</v>
      </c>
      <c r="I761">
        <v>0.77084053100000005</v>
      </c>
      <c r="J761">
        <v>-2.0467684909999999</v>
      </c>
      <c r="K761">
        <v>-2.0196544790000002</v>
      </c>
      <c r="L761">
        <v>-1.522183281</v>
      </c>
      <c r="M761">
        <v>-1.718967194</v>
      </c>
      <c r="N761">
        <v>-1.147465084</v>
      </c>
      <c r="O761">
        <v>-1.4620004550000001</v>
      </c>
      <c r="P761">
        <v>-0.220835268</v>
      </c>
      <c r="Q761">
        <v>-0.87243842100000002</v>
      </c>
      <c r="R761">
        <v>-1.034969195</v>
      </c>
      <c r="S761">
        <v>-1.808650804</v>
      </c>
      <c r="T761">
        <v>-1.453216818</v>
      </c>
      <c r="U761">
        <v>-2.9491710310000001</v>
      </c>
      <c r="V761">
        <v>-0.74503286400000002</v>
      </c>
      <c r="W761">
        <v>-0.29329541799999997</v>
      </c>
      <c r="X761">
        <v>-1.1130612689999999</v>
      </c>
      <c r="Y761">
        <v>1.349712907</v>
      </c>
    </row>
    <row r="762" spans="1:25" x14ac:dyDescent="0.2">
      <c r="A762" t="s">
        <v>760</v>
      </c>
      <c r="B762">
        <v>-0.54277869499999998</v>
      </c>
      <c r="C762">
        <v>-0.47945357700000002</v>
      </c>
      <c r="D762">
        <v>-2.8853478319999999</v>
      </c>
      <c r="E762">
        <v>-0.50508571099999999</v>
      </c>
      <c r="F762">
        <v>-0.41354252699999999</v>
      </c>
      <c r="G762">
        <v>-0.30214292999999998</v>
      </c>
      <c r="H762">
        <v>-1.4258746790000001</v>
      </c>
      <c r="I762">
        <v>-0.66965664499999999</v>
      </c>
      <c r="J762">
        <v>-0.30644717999999999</v>
      </c>
      <c r="K762">
        <v>-1.619027738</v>
      </c>
      <c r="L762">
        <v>-0.73105472400000004</v>
      </c>
      <c r="M762">
        <v>-1.0851337999999999</v>
      </c>
      <c r="N762">
        <v>0.15265970200000001</v>
      </c>
      <c r="O762">
        <v>-0.91292271800000002</v>
      </c>
      <c r="P762">
        <v>-0.27554952900000002</v>
      </c>
      <c r="Q762">
        <v>-1.272574163</v>
      </c>
      <c r="R762">
        <v>-1.3814304129999999</v>
      </c>
      <c r="S762">
        <v>-1.8316109220000001</v>
      </c>
      <c r="T762">
        <v>-1.4033032190000001</v>
      </c>
      <c r="U762">
        <v>-1.0792446659999999</v>
      </c>
      <c r="V762">
        <v>-1.816440947</v>
      </c>
      <c r="W762">
        <v>-0.222563659</v>
      </c>
      <c r="X762">
        <v>-0.203306393</v>
      </c>
      <c r="Y762">
        <v>-0.55831260000000005</v>
      </c>
    </row>
    <row r="763" spans="1:25" x14ac:dyDescent="0.2">
      <c r="A763" t="s">
        <v>761</v>
      </c>
      <c r="B763">
        <v>-1.218365624</v>
      </c>
      <c r="C763">
        <v>-0.54304054199999996</v>
      </c>
      <c r="D763">
        <v>-2.8855025470000002</v>
      </c>
      <c r="E763">
        <v>-0.63068443699999999</v>
      </c>
      <c r="F763">
        <v>0.14610867</v>
      </c>
      <c r="G763">
        <v>-1.5476611790000001</v>
      </c>
      <c r="H763">
        <v>-2.2909314580000002</v>
      </c>
      <c r="I763">
        <v>-1.9085385619999999</v>
      </c>
      <c r="J763">
        <v>-1.698981563</v>
      </c>
      <c r="K763">
        <v>-1.441702976</v>
      </c>
      <c r="L763">
        <v>-1.409321373</v>
      </c>
      <c r="M763">
        <v>-0.980289827</v>
      </c>
      <c r="N763">
        <v>-0.60464791200000001</v>
      </c>
      <c r="O763">
        <v>-0.98342761899999998</v>
      </c>
      <c r="P763">
        <v>-0.93620200099999995</v>
      </c>
      <c r="Q763">
        <v>-2.0130274780000001</v>
      </c>
      <c r="R763">
        <v>-1.283384694</v>
      </c>
      <c r="S763">
        <v>-2.382835944</v>
      </c>
      <c r="T763">
        <v>-1.3912941919999999</v>
      </c>
      <c r="U763">
        <v>-1.4389341980000001</v>
      </c>
      <c r="V763">
        <v>-2.3801729749999998</v>
      </c>
      <c r="W763">
        <v>-1.1055266589999999</v>
      </c>
      <c r="X763">
        <v>4.2199999999999999E-7</v>
      </c>
      <c r="Y763">
        <v>-1.62117055</v>
      </c>
    </row>
    <row r="764" spans="1:25" x14ac:dyDescent="0.2">
      <c r="A764" t="s">
        <v>762</v>
      </c>
      <c r="B764">
        <v>1.6494970390000001</v>
      </c>
      <c r="C764">
        <v>-2.7988459720000001</v>
      </c>
      <c r="D764">
        <v>-2.8856027360000001</v>
      </c>
      <c r="E764">
        <v>-0.74975923700000002</v>
      </c>
      <c r="F764">
        <v>-1.512429459</v>
      </c>
      <c r="G764">
        <v>-0.68800542600000003</v>
      </c>
      <c r="H764">
        <v>-1.981661935</v>
      </c>
      <c r="I764">
        <v>-2.8414445530000001</v>
      </c>
      <c r="J764">
        <v>-3.6792438870000002</v>
      </c>
      <c r="K764">
        <v>-2.352573059</v>
      </c>
      <c r="L764">
        <v>-1.5242433740000001</v>
      </c>
      <c r="M764">
        <v>-0.65312340099999999</v>
      </c>
      <c r="N764">
        <v>-1.8228173809999999</v>
      </c>
      <c r="O764">
        <v>-2.6001047549999998</v>
      </c>
      <c r="P764">
        <v>-1.7718529359999999</v>
      </c>
      <c r="Q764">
        <v>-2.7505239260000001</v>
      </c>
      <c r="R764">
        <v>-3.3383744860000002</v>
      </c>
      <c r="S764">
        <v>-3.140791229</v>
      </c>
      <c r="T764">
        <v>-3.282278019</v>
      </c>
      <c r="U764">
        <v>-0.32287434999999998</v>
      </c>
      <c r="V764">
        <v>-1.7678893149999999</v>
      </c>
      <c r="W764">
        <v>-6.4526164999999996E-2</v>
      </c>
      <c r="X764">
        <v>-1.279147093</v>
      </c>
      <c r="Y764">
        <v>0.208929213</v>
      </c>
    </row>
    <row r="765" spans="1:25" x14ac:dyDescent="0.2">
      <c r="A765" t="s">
        <v>763</v>
      </c>
      <c r="B765">
        <v>-0.39310477500000002</v>
      </c>
      <c r="C765">
        <v>-0.81913884999999997</v>
      </c>
      <c r="D765">
        <v>-2.8868425910000002</v>
      </c>
      <c r="E765">
        <v>-0.16180747700000001</v>
      </c>
      <c r="F765">
        <v>-0.23908606600000001</v>
      </c>
      <c r="G765">
        <v>-1.0470269050000001</v>
      </c>
      <c r="H765">
        <v>-1.092422942</v>
      </c>
      <c r="I765">
        <v>-0.89330451099999997</v>
      </c>
      <c r="J765">
        <v>-0.367706755</v>
      </c>
      <c r="K765">
        <v>-2.836537044</v>
      </c>
      <c r="L765">
        <v>-0.83364456499999995</v>
      </c>
      <c r="M765">
        <v>-0.74812527900000003</v>
      </c>
      <c r="N765">
        <v>-1.7361843770000001</v>
      </c>
      <c r="O765">
        <v>-0.96748033600000005</v>
      </c>
      <c r="P765">
        <v>-0.74226711199999995</v>
      </c>
      <c r="Q765">
        <v>-1.634939162</v>
      </c>
      <c r="R765">
        <v>-1.9854000590000001</v>
      </c>
      <c r="S765">
        <v>-3.0773907149999999</v>
      </c>
      <c r="T765">
        <v>-1.666006198</v>
      </c>
      <c r="U765">
        <v>-0.86696124900000004</v>
      </c>
      <c r="V765">
        <v>-1.9096859450000001</v>
      </c>
      <c r="W765">
        <v>0.37462632600000001</v>
      </c>
      <c r="X765">
        <v>-0.403730437</v>
      </c>
      <c r="Y765">
        <v>-0.47199203200000001</v>
      </c>
    </row>
    <row r="766" spans="1:25" x14ac:dyDescent="0.2">
      <c r="A766" t="s">
        <v>764</v>
      </c>
      <c r="B766">
        <v>5.4469367999999997E-2</v>
      </c>
      <c r="C766">
        <v>-0.96377223300000003</v>
      </c>
      <c r="D766">
        <v>-2.8915828299999999</v>
      </c>
      <c r="E766">
        <v>-0.43392734399999999</v>
      </c>
      <c r="F766">
        <v>-1.026656035</v>
      </c>
      <c r="G766">
        <v>-0.86041784200000004</v>
      </c>
      <c r="H766">
        <v>-1.867993024</v>
      </c>
      <c r="I766">
        <v>-2.09693467</v>
      </c>
      <c r="J766">
        <v>-1.156337298</v>
      </c>
      <c r="K766">
        <v>-2.4149239919999999</v>
      </c>
      <c r="L766">
        <v>-2.1990839370000002</v>
      </c>
      <c r="M766">
        <v>-1.6613743670000001</v>
      </c>
      <c r="N766">
        <v>-1.5321392920000001</v>
      </c>
      <c r="O766">
        <v>-1.268318542</v>
      </c>
      <c r="P766">
        <v>-2.03487156</v>
      </c>
      <c r="Q766">
        <v>-1.0324456289999999</v>
      </c>
      <c r="R766">
        <v>-2.0876541280000001</v>
      </c>
      <c r="S766">
        <v>-3.7970076289999999</v>
      </c>
      <c r="T766">
        <v>-1.1816729800000001</v>
      </c>
      <c r="U766">
        <v>-1.9781122010000001</v>
      </c>
      <c r="V766">
        <v>-2.6606888880000001</v>
      </c>
      <c r="W766">
        <v>-1.5913018510000001</v>
      </c>
      <c r="X766">
        <v>-1.292051353</v>
      </c>
      <c r="Y766">
        <v>-0.17648428699999999</v>
      </c>
    </row>
    <row r="767" spans="1:25" x14ac:dyDescent="0.2">
      <c r="A767" t="s">
        <v>765</v>
      </c>
      <c r="B767">
        <v>-2.091982893</v>
      </c>
      <c r="C767">
        <v>-1.5828729530000001</v>
      </c>
      <c r="D767">
        <v>-2.8965667960000001</v>
      </c>
      <c r="E767">
        <v>-2.4575521930000002</v>
      </c>
      <c r="F767">
        <v>-2.0349946810000001</v>
      </c>
      <c r="G767">
        <v>3.7207693E-2</v>
      </c>
      <c r="H767">
        <v>-2.430153695</v>
      </c>
      <c r="I767">
        <v>-2.481130673</v>
      </c>
      <c r="J767">
        <v>-3.0645565850000001</v>
      </c>
      <c r="K767">
        <v>-3.7273926149999999</v>
      </c>
      <c r="L767">
        <v>-1.137270762</v>
      </c>
      <c r="M767">
        <v>-1.9931998799999999</v>
      </c>
      <c r="N767">
        <v>-2.205730559</v>
      </c>
      <c r="O767">
        <v>-2.228801083</v>
      </c>
      <c r="P767">
        <v>-3.145070907</v>
      </c>
      <c r="Q767">
        <v>-1.8229699989999999</v>
      </c>
      <c r="R767">
        <v>-3.0586091710000001</v>
      </c>
      <c r="S767">
        <v>-2.7325780160000002</v>
      </c>
      <c r="T767">
        <v>-2.8290713310000002</v>
      </c>
      <c r="U767">
        <v>-2.4722885410000002</v>
      </c>
      <c r="V767">
        <v>-3.440600066</v>
      </c>
      <c r="W767">
        <v>-2.3069579830000002</v>
      </c>
      <c r="X767">
        <v>-3.1966292329999999</v>
      </c>
      <c r="Y767">
        <v>-2.8909724190000001</v>
      </c>
    </row>
    <row r="768" spans="1:25" x14ac:dyDescent="0.2">
      <c r="A768" t="s">
        <v>766</v>
      </c>
      <c r="B768">
        <v>-1.4100730690000001</v>
      </c>
      <c r="C768">
        <v>-1.1896744939999999</v>
      </c>
      <c r="D768">
        <v>-2.896963741</v>
      </c>
      <c r="E768">
        <v>0.260700767</v>
      </c>
      <c r="F768">
        <v>8.001345E-3</v>
      </c>
      <c r="G768">
        <v>-0.65795717600000003</v>
      </c>
      <c r="H768">
        <v>-1.7463684070000001</v>
      </c>
      <c r="I768">
        <v>0.13576169799999999</v>
      </c>
      <c r="J768">
        <v>-2.2633306719999999</v>
      </c>
      <c r="K768">
        <v>-2.7985835219999999</v>
      </c>
      <c r="L768">
        <v>-1.5622492189999999</v>
      </c>
      <c r="M768">
        <v>-1.2649144539999999</v>
      </c>
      <c r="N768">
        <v>-1.1540506749999999</v>
      </c>
      <c r="O768">
        <v>-0.72739034599999997</v>
      </c>
      <c r="P768">
        <v>-0.78943491200000004</v>
      </c>
      <c r="Q768">
        <v>-1.178165497</v>
      </c>
      <c r="R768">
        <v>-1.037044694</v>
      </c>
      <c r="S768">
        <v>-3.4221294860000002</v>
      </c>
      <c r="T768">
        <v>-1.5656159590000001</v>
      </c>
      <c r="U768">
        <v>-2.5492052350000001</v>
      </c>
      <c r="V768">
        <v>-0.82432090800000002</v>
      </c>
      <c r="W768">
        <v>6.4729604999999996E-2</v>
      </c>
      <c r="X768">
        <v>-0.23559047699999999</v>
      </c>
      <c r="Y768">
        <v>-0.62174717099999999</v>
      </c>
    </row>
    <row r="769" spans="1:25" x14ac:dyDescent="0.2">
      <c r="A769" t="s">
        <v>767</v>
      </c>
      <c r="B769">
        <v>-1.7817095549999999</v>
      </c>
      <c r="C769">
        <v>-0.20268097199999999</v>
      </c>
      <c r="D769">
        <v>-2.8979149190000002</v>
      </c>
      <c r="E769">
        <v>-4.0487450000000001E-2</v>
      </c>
      <c r="F769">
        <v>-0.171947024</v>
      </c>
      <c r="G769">
        <v>-1.07262218</v>
      </c>
      <c r="H769">
        <v>-2.0113941660000001</v>
      </c>
      <c r="I769">
        <v>-0.73318026599999997</v>
      </c>
      <c r="J769">
        <v>-1.5684273790000001</v>
      </c>
      <c r="K769">
        <v>-2.0716625660000001</v>
      </c>
      <c r="L769">
        <v>-1.2857760039999999</v>
      </c>
      <c r="M769">
        <v>-0.61171105299999995</v>
      </c>
      <c r="N769">
        <v>-0.61842671100000002</v>
      </c>
      <c r="O769">
        <v>-1.626706856</v>
      </c>
      <c r="P769">
        <v>-1.858013277</v>
      </c>
      <c r="Q769">
        <v>-1.5087475509999999</v>
      </c>
      <c r="R769">
        <v>-1.464415274</v>
      </c>
      <c r="S769">
        <v>-2.1602202670000001</v>
      </c>
      <c r="T769">
        <v>-2.197540982</v>
      </c>
      <c r="U769">
        <v>-1.7020529150000001</v>
      </c>
      <c r="V769">
        <v>-1.3425879460000001</v>
      </c>
      <c r="W769">
        <v>-1.202143966</v>
      </c>
      <c r="X769">
        <v>0.23609279899999999</v>
      </c>
      <c r="Y769">
        <v>-0.68775416199999995</v>
      </c>
    </row>
    <row r="770" spans="1:25" x14ac:dyDescent="0.2">
      <c r="A770" t="s">
        <v>768</v>
      </c>
      <c r="B770">
        <v>-0.84796704000000001</v>
      </c>
      <c r="C770">
        <v>-0.41651843199999999</v>
      </c>
      <c r="D770">
        <v>-2.9020089599999999</v>
      </c>
      <c r="E770">
        <v>-0.75173895199999996</v>
      </c>
      <c r="F770">
        <v>-0.13302209600000001</v>
      </c>
      <c r="G770">
        <v>-0.25506932199999999</v>
      </c>
      <c r="H770">
        <v>-1.9849632699999999</v>
      </c>
      <c r="I770">
        <v>-0.65077275800000001</v>
      </c>
      <c r="J770">
        <v>-1.273927706</v>
      </c>
      <c r="K770">
        <v>-1.96807855</v>
      </c>
      <c r="L770">
        <v>-2.113819076</v>
      </c>
      <c r="M770">
        <v>-0.670018267</v>
      </c>
      <c r="N770">
        <v>-1.117761794</v>
      </c>
      <c r="O770">
        <v>-1.07459408</v>
      </c>
      <c r="P770">
        <v>-1.796576301</v>
      </c>
      <c r="Q770">
        <v>-2.4983790809999999</v>
      </c>
      <c r="R770">
        <v>-1.1081326469999999</v>
      </c>
      <c r="S770">
        <v>-2.7908303870000002</v>
      </c>
      <c r="T770">
        <v>-0.93370557499999995</v>
      </c>
      <c r="U770">
        <v>-2.2174410920000001</v>
      </c>
      <c r="V770">
        <v>-2.038161541</v>
      </c>
      <c r="W770">
        <v>-0.85608559399999995</v>
      </c>
      <c r="X770">
        <v>-0.234046326</v>
      </c>
      <c r="Y770">
        <v>9.0347806000000003E-2</v>
      </c>
    </row>
    <row r="771" spans="1:25" x14ac:dyDescent="0.2">
      <c r="A771" t="s">
        <v>769</v>
      </c>
      <c r="B771">
        <v>-0.75458445299999999</v>
      </c>
      <c r="C771">
        <v>-3.9962448999999997E-2</v>
      </c>
      <c r="D771">
        <v>-2.9054572950000002</v>
      </c>
      <c r="E771">
        <v>-0.96908103599999995</v>
      </c>
      <c r="F771">
        <v>-4.3164040000000001E-2</v>
      </c>
      <c r="G771">
        <v>-1.126794563</v>
      </c>
      <c r="H771">
        <v>-2.5275734810000001</v>
      </c>
      <c r="I771">
        <v>-1.1644503150000001</v>
      </c>
      <c r="J771">
        <v>-1.56851059</v>
      </c>
      <c r="K771">
        <v>-2.3326685789999999</v>
      </c>
      <c r="L771">
        <v>-2.1925284340000002</v>
      </c>
      <c r="M771">
        <v>0.26361870999999998</v>
      </c>
      <c r="N771">
        <v>-0.29899985800000001</v>
      </c>
      <c r="O771">
        <v>-0.52539112300000002</v>
      </c>
      <c r="P771">
        <v>-1.3123103119999999</v>
      </c>
      <c r="Q771">
        <v>-0.9563469</v>
      </c>
      <c r="R771">
        <v>-1.886820162</v>
      </c>
      <c r="S771">
        <v>-1.9716955920000001</v>
      </c>
      <c r="T771">
        <v>-1.1531112370000001</v>
      </c>
      <c r="U771">
        <v>-3.281320091</v>
      </c>
      <c r="V771">
        <v>-2.3871269279999998</v>
      </c>
      <c r="W771">
        <v>-0.18298969600000001</v>
      </c>
      <c r="X771">
        <v>-1.1697435620000001</v>
      </c>
      <c r="Y771">
        <v>-1.129786607</v>
      </c>
    </row>
    <row r="772" spans="1:25" x14ac:dyDescent="0.2">
      <c r="A772" t="s">
        <v>770</v>
      </c>
      <c r="B772">
        <v>-0.77022018800000003</v>
      </c>
      <c r="C772">
        <v>-0.67312992299999996</v>
      </c>
      <c r="D772">
        <v>-2.9073095879999999</v>
      </c>
      <c r="E772">
        <v>-0.65750317300000005</v>
      </c>
      <c r="F772">
        <v>7.6850929999999996E-3</v>
      </c>
      <c r="G772">
        <v>-0.18181112999999999</v>
      </c>
      <c r="H772">
        <v>-0.96848769000000001</v>
      </c>
      <c r="I772">
        <v>-1.3948071390000001</v>
      </c>
      <c r="J772">
        <v>-1.1918471820000001</v>
      </c>
      <c r="K772">
        <v>-1.595480064</v>
      </c>
      <c r="L772">
        <v>-0.91747321999999998</v>
      </c>
      <c r="M772">
        <v>-0.81407981799999996</v>
      </c>
      <c r="N772">
        <v>-0.88047991299999995</v>
      </c>
      <c r="O772">
        <v>-0.51637580900000002</v>
      </c>
      <c r="P772">
        <v>-1.0245392230000001</v>
      </c>
      <c r="Q772">
        <v>-0.40626858199999999</v>
      </c>
      <c r="R772">
        <v>-2.039458115</v>
      </c>
      <c r="S772">
        <v>-2.3941690530000002</v>
      </c>
      <c r="T772">
        <v>-0.66706510299999999</v>
      </c>
      <c r="U772">
        <v>-1.272214556</v>
      </c>
      <c r="V772">
        <v>-1.5728904749999999</v>
      </c>
      <c r="W772">
        <v>-0.32117285899999998</v>
      </c>
      <c r="X772">
        <v>-1.518501831</v>
      </c>
      <c r="Y772">
        <v>-1.2303012250000001</v>
      </c>
    </row>
    <row r="773" spans="1:25" x14ac:dyDescent="0.2">
      <c r="A773" t="s">
        <v>771</v>
      </c>
      <c r="B773">
        <v>-1.1880549149999999</v>
      </c>
      <c r="C773">
        <v>-1.1385587479999999</v>
      </c>
      <c r="D773">
        <v>-2.9088262669999998</v>
      </c>
      <c r="E773">
        <v>3.8742447999999999E-2</v>
      </c>
      <c r="F773">
        <v>-0.32993097399999999</v>
      </c>
      <c r="G773">
        <v>-0.87172772399999998</v>
      </c>
      <c r="H773">
        <v>-2.8558731370000001</v>
      </c>
      <c r="I773">
        <v>-1.225197686</v>
      </c>
      <c r="J773">
        <v>-0.64978360199999996</v>
      </c>
      <c r="K773">
        <v>-2.7249208380000001</v>
      </c>
      <c r="L773">
        <v>-1.800490895</v>
      </c>
      <c r="M773">
        <v>-1.101430084</v>
      </c>
      <c r="N773">
        <v>-0.83199263099999998</v>
      </c>
      <c r="O773">
        <v>-1.856100181</v>
      </c>
      <c r="P773">
        <v>-1.6011622999999999</v>
      </c>
      <c r="Q773">
        <v>-2.3649108089999999</v>
      </c>
      <c r="R773">
        <v>-1.8870769970000001</v>
      </c>
      <c r="S773">
        <v>-3.2523559670000002</v>
      </c>
      <c r="T773">
        <v>-2.5911517989999999</v>
      </c>
      <c r="U773">
        <v>-3.1283297139999999</v>
      </c>
      <c r="V773">
        <v>-2.4928298350000002</v>
      </c>
      <c r="W773">
        <v>-0.83041929699999995</v>
      </c>
      <c r="X773">
        <v>-0.93942163499999998</v>
      </c>
      <c r="Y773">
        <v>-1.1028185509999999</v>
      </c>
    </row>
    <row r="774" spans="1:25" x14ac:dyDescent="0.2">
      <c r="A774" t="s">
        <v>772</v>
      </c>
      <c r="B774">
        <v>-1.2687838549999999</v>
      </c>
      <c r="C774">
        <v>-0.72392899099999997</v>
      </c>
      <c r="D774">
        <v>-2.9123095320000001</v>
      </c>
      <c r="E774">
        <v>-0.88949114799999995</v>
      </c>
      <c r="F774">
        <v>-0.51679269000000005</v>
      </c>
      <c r="G774">
        <v>-0.99441355600000003</v>
      </c>
      <c r="H774">
        <v>-1.8673949999999999</v>
      </c>
      <c r="I774">
        <v>-0.77564756400000001</v>
      </c>
      <c r="J774">
        <v>-0.63839595199999999</v>
      </c>
      <c r="K774">
        <v>-1.649740897</v>
      </c>
      <c r="L774">
        <v>-1.7171944729999999</v>
      </c>
      <c r="M774">
        <v>-1.278786105</v>
      </c>
      <c r="N774">
        <v>-1.3684209140000001</v>
      </c>
      <c r="O774">
        <v>-1.1703891639999999</v>
      </c>
      <c r="P774">
        <v>-0.945810755</v>
      </c>
      <c r="Q774">
        <v>-1.7881591569999999</v>
      </c>
      <c r="R774">
        <v>-1.3871038790000001</v>
      </c>
      <c r="S774">
        <v>-3.7336722560000002</v>
      </c>
      <c r="T774">
        <v>-1.4675130059999999</v>
      </c>
      <c r="U774">
        <v>-1.700364845</v>
      </c>
      <c r="V774">
        <v>-1.766972081</v>
      </c>
      <c r="W774">
        <v>0.189297876</v>
      </c>
      <c r="X774">
        <v>-1.614369986</v>
      </c>
      <c r="Y774">
        <v>0.54995207700000004</v>
      </c>
    </row>
    <row r="775" spans="1:25" x14ac:dyDescent="0.2">
      <c r="A775" t="s">
        <v>773</v>
      </c>
      <c r="B775">
        <v>-1.003961447</v>
      </c>
      <c r="C775">
        <v>-0.28582520700000003</v>
      </c>
      <c r="D775">
        <v>-2.9128244400000001</v>
      </c>
      <c r="E775">
        <v>-1.506891081</v>
      </c>
      <c r="F775">
        <v>-6.9105019999999998E-3</v>
      </c>
      <c r="G775">
        <v>-0.34098213199999999</v>
      </c>
      <c r="H775">
        <v>-1.780160985</v>
      </c>
      <c r="I775">
        <v>-0.121777195</v>
      </c>
      <c r="J775">
        <v>-2.1185156279999999</v>
      </c>
      <c r="K775">
        <v>-2.0603797099999999</v>
      </c>
      <c r="L775">
        <v>-0.66710367999999998</v>
      </c>
      <c r="M775">
        <v>-1.64736751</v>
      </c>
      <c r="N775">
        <v>-0.76869729899999995</v>
      </c>
      <c r="O775">
        <v>0.35618798200000001</v>
      </c>
      <c r="P775">
        <v>-0.61245313400000001</v>
      </c>
      <c r="Q775">
        <v>-2.0113951339999998</v>
      </c>
      <c r="R775">
        <v>-0.32990326800000003</v>
      </c>
      <c r="S775">
        <v>-2.2475385540000001</v>
      </c>
      <c r="T775">
        <v>-1.091957683</v>
      </c>
      <c r="U775">
        <v>-2.7457220659999999</v>
      </c>
      <c r="V775">
        <v>-1.072557223</v>
      </c>
      <c r="W775">
        <v>-0.15802717599999999</v>
      </c>
      <c r="X775">
        <v>-1.3511217019999999</v>
      </c>
      <c r="Y775">
        <v>0.24239031699999999</v>
      </c>
    </row>
    <row r="776" spans="1:25" x14ac:dyDescent="0.2">
      <c r="A776" t="s">
        <v>774</v>
      </c>
      <c r="B776">
        <v>-0.67057368399999995</v>
      </c>
      <c r="C776">
        <v>-0.64536565499999998</v>
      </c>
      <c r="D776">
        <v>-2.9137569550000002</v>
      </c>
      <c r="E776">
        <v>-0.81636180899999999</v>
      </c>
      <c r="F776">
        <v>0.140598366</v>
      </c>
      <c r="G776">
        <v>-2.0165640809999998</v>
      </c>
      <c r="H776">
        <v>-0.96142529099999996</v>
      </c>
      <c r="I776">
        <v>-0.89915390299999998</v>
      </c>
      <c r="J776">
        <v>-0.82740703900000001</v>
      </c>
      <c r="K776">
        <v>-2.325350668</v>
      </c>
      <c r="L776">
        <v>-0.92176190899999999</v>
      </c>
      <c r="M776">
        <v>0.30988789799999999</v>
      </c>
      <c r="N776">
        <v>-1.1775883760000001</v>
      </c>
      <c r="O776">
        <v>-0.34064399000000001</v>
      </c>
      <c r="P776">
        <v>-1.6337834849999999</v>
      </c>
      <c r="Q776">
        <v>-1.947232998</v>
      </c>
      <c r="R776">
        <v>-2.1865520969999999</v>
      </c>
      <c r="S776">
        <v>-2.1285571430000001</v>
      </c>
      <c r="T776">
        <v>-1.4732382509999999</v>
      </c>
      <c r="U776">
        <v>-1.45806613</v>
      </c>
      <c r="V776">
        <v>-2.6260535859999998</v>
      </c>
      <c r="W776">
        <v>-0.111561929</v>
      </c>
      <c r="X776">
        <v>-1.6809388569999999</v>
      </c>
      <c r="Y776">
        <v>-2.0015685269999999</v>
      </c>
    </row>
    <row r="777" spans="1:25" x14ac:dyDescent="0.2">
      <c r="A777" t="s">
        <v>775</v>
      </c>
      <c r="B777">
        <v>-2.1708867170000001</v>
      </c>
      <c r="C777">
        <v>-1.4985826609999999</v>
      </c>
      <c r="D777">
        <v>-2.9168926480000001</v>
      </c>
      <c r="E777">
        <v>-0.88823407799999998</v>
      </c>
      <c r="F777">
        <v>-0.88046060100000001</v>
      </c>
      <c r="G777">
        <v>-1.069365948</v>
      </c>
      <c r="H777">
        <v>-2.3520565900000001</v>
      </c>
      <c r="I777">
        <v>-1.596593903</v>
      </c>
      <c r="J777">
        <v>-1.5782097829999999</v>
      </c>
      <c r="K777">
        <v>-2.179746255</v>
      </c>
      <c r="L777">
        <v>-1.409286</v>
      </c>
      <c r="M777">
        <v>3.6415559999999998E-3</v>
      </c>
      <c r="N777">
        <v>-0.98794991700000001</v>
      </c>
      <c r="O777">
        <v>-0.72047775700000005</v>
      </c>
      <c r="P777">
        <v>-2.4170472859999999</v>
      </c>
      <c r="Q777">
        <v>-2.902603295</v>
      </c>
      <c r="R777">
        <v>-1.3247620309999999</v>
      </c>
      <c r="S777">
        <v>-2.6299347810000002</v>
      </c>
      <c r="T777">
        <v>-2.174363472</v>
      </c>
      <c r="U777">
        <v>-1.97879925</v>
      </c>
      <c r="V777">
        <v>-2.2655081109999999</v>
      </c>
      <c r="W777">
        <v>-2.155055274</v>
      </c>
      <c r="X777">
        <v>-1.131340067</v>
      </c>
      <c r="Y777">
        <v>-1.184074286</v>
      </c>
    </row>
    <row r="778" spans="1:25" x14ac:dyDescent="0.2">
      <c r="A778" t="s">
        <v>776</v>
      </c>
      <c r="B778">
        <v>-0.96950822599999997</v>
      </c>
      <c r="C778">
        <v>-1.5608183470000001</v>
      </c>
      <c r="D778">
        <v>-2.917230564</v>
      </c>
      <c r="E778">
        <v>-0.33834106600000002</v>
      </c>
      <c r="F778">
        <v>0.14192531999999999</v>
      </c>
      <c r="G778">
        <v>-1.046571084</v>
      </c>
      <c r="H778">
        <v>-2.0876492820000001</v>
      </c>
      <c r="I778">
        <v>-1.4237636199999999</v>
      </c>
      <c r="J778">
        <v>-1.3277803239999999</v>
      </c>
      <c r="K778">
        <v>-3.1739242019999998</v>
      </c>
      <c r="L778">
        <v>-2.3542259589999999</v>
      </c>
      <c r="M778">
        <v>-1.7044202230000001</v>
      </c>
      <c r="N778">
        <v>-1.251734761</v>
      </c>
      <c r="O778">
        <v>-0.81730186000000005</v>
      </c>
      <c r="P778">
        <v>-2.7164392610000001</v>
      </c>
      <c r="Q778">
        <v>-1.67103449</v>
      </c>
      <c r="R778">
        <v>-1.5197398049999999</v>
      </c>
      <c r="S778">
        <v>-2.9407755720000002</v>
      </c>
      <c r="T778">
        <v>-1.891806034</v>
      </c>
      <c r="U778">
        <v>-2.1192489160000001</v>
      </c>
      <c r="V778">
        <v>-1.7802986169999999</v>
      </c>
      <c r="W778">
        <v>-1.281684944</v>
      </c>
      <c r="X778">
        <v>-1.942677652</v>
      </c>
      <c r="Y778">
        <v>-2.2258557090000002</v>
      </c>
    </row>
    <row r="779" spans="1:25" x14ac:dyDescent="0.2">
      <c r="A779" t="s">
        <v>777</v>
      </c>
      <c r="B779">
        <v>-0.62187399600000004</v>
      </c>
      <c r="C779">
        <v>-0.90690549099999995</v>
      </c>
      <c r="D779">
        <v>-2.9188328220000002</v>
      </c>
      <c r="E779">
        <v>-4.1148850000000001E-2</v>
      </c>
      <c r="F779">
        <v>7.2617055999999999E-2</v>
      </c>
      <c r="G779">
        <v>-0.85657721499999995</v>
      </c>
      <c r="H779">
        <v>-0.93803266299999999</v>
      </c>
      <c r="I779">
        <v>-0.838206856</v>
      </c>
      <c r="J779">
        <v>-0.54770973700000003</v>
      </c>
      <c r="K779">
        <v>-1.4029637239999999</v>
      </c>
      <c r="L779">
        <v>-1.413636254</v>
      </c>
      <c r="M779">
        <v>-1.0662512099999999</v>
      </c>
      <c r="N779">
        <v>-1.332189893</v>
      </c>
      <c r="O779">
        <v>-1.2787467450000001</v>
      </c>
      <c r="P779">
        <v>-0.95289284500000004</v>
      </c>
      <c r="Q779">
        <v>-1.5186443489999999</v>
      </c>
      <c r="R779">
        <v>-1.598857644</v>
      </c>
      <c r="S779">
        <v>-3.4758793749999999</v>
      </c>
      <c r="T779">
        <v>-1.9357939909999999</v>
      </c>
      <c r="U779">
        <v>-2.12391189</v>
      </c>
      <c r="V779">
        <v>-0.95922914599999998</v>
      </c>
      <c r="W779">
        <v>-0.16647288199999999</v>
      </c>
      <c r="X779">
        <v>-0.51454458199999997</v>
      </c>
      <c r="Y779">
        <v>0.27788181200000001</v>
      </c>
    </row>
    <row r="780" spans="1:25" x14ac:dyDescent="0.2">
      <c r="A780" t="s">
        <v>778</v>
      </c>
      <c r="B780">
        <v>-0.77727277500000003</v>
      </c>
      <c r="C780">
        <v>-0.33514222700000001</v>
      </c>
      <c r="D780">
        <v>-2.9190104579999998</v>
      </c>
      <c r="E780">
        <v>5.9726380000000003E-2</v>
      </c>
      <c r="F780">
        <v>-0.30843752000000002</v>
      </c>
      <c r="G780">
        <v>-0.98396369900000002</v>
      </c>
      <c r="H780">
        <v>-2.5103778210000001</v>
      </c>
      <c r="I780">
        <v>-1.941981935</v>
      </c>
      <c r="J780">
        <v>-1.0932295009999999</v>
      </c>
      <c r="K780">
        <v>-1.873998528</v>
      </c>
      <c r="L780">
        <v>-1.4121276519999999</v>
      </c>
      <c r="M780">
        <v>-0.81503773999999996</v>
      </c>
      <c r="N780">
        <v>-0.79010928700000005</v>
      </c>
      <c r="O780">
        <v>-1.137199761</v>
      </c>
      <c r="P780">
        <v>-1.2848158700000001</v>
      </c>
      <c r="Q780">
        <v>-1.5597161470000001</v>
      </c>
      <c r="R780">
        <v>-1.4330011359999999</v>
      </c>
      <c r="S780">
        <v>-2.2476820310000001</v>
      </c>
      <c r="T780">
        <v>-1.064872018</v>
      </c>
      <c r="U780">
        <v>-2.5861969020000002</v>
      </c>
      <c r="V780">
        <v>-1.680078228</v>
      </c>
      <c r="W780">
        <v>-0.882247793</v>
      </c>
      <c r="X780">
        <v>-0.31152080900000001</v>
      </c>
      <c r="Y780">
        <v>-1.0951614409999999</v>
      </c>
    </row>
    <row r="781" spans="1:25" x14ac:dyDescent="0.2">
      <c r="A781" t="s">
        <v>779</v>
      </c>
      <c r="B781">
        <v>-0.70165220800000005</v>
      </c>
      <c r="C781">
        <v>-0.90978724600000005</v>
      </c>
      <c r="D781">
        <v>-2.9209702800000001</v>
      </c>
      <c r="E781">
        <v>-2.0090941770000001</v>
      </c>
      <c r="F781">
        <v>-2.4683613040000001</v>
      </c>
      <c r="G781">
        <v>-0.83036220500000002</v>
      </c>
      <c r="H781">
        <v>-1.7547823870000001</v>
      </c>
      <c r="I781">
        <v>-0.72316560799999996</v>
      </c>
      <c r="J781">
        <v>-1.0761110359999999</v>
      </c>
      <c r="K781">
        <v>-2.2634929129999999</v>
      </c>
      <c r="L781">
        <v>-1.237582967</v>
      </c>
      <c r="M781">
        <v>-0.54004651400000003</v>
      </c>
      <c r="N781">
        <v>-1.4513418220000001</v>
      </c>
      <c r="O781">
        <v>-1.1072543589999999</v>
      </c>
      <c r="P781">
        <v>-1.748968431</v>
      </c>
      <c r="Q781">
        <v>-1.36637151</v>
      </c>
      <c r="R781">
        <v>-1.4083096209999999</v>
      </c>
      <c r="S781">
        <v>-3.007721316</v>
      </c>
      <c r="T781">
        <v>-1.35934132</v>
      </c>
      <c r="U781">
        <v>-3.3026131809999999</v>
      </c>
      <c r="V781">
        <v>-1.179993133</v>
      </c>
      <c r="W781">
        <v>0.34518624599999997</v>
      </c>
      <c r="X781">
        <v>-1.0834795699999999</v>
      </c>
      <c r="Y781">
        <v>-2.5143113339999998</v>
      </c>
    </row>
    <row r="782" spans="1:25" x14ac:dyDescent="0.2">
      <c r="A782" t="s">
        <v>780</v>
      </c>
      <c r="B782">
        <v>-1.5926608760000001</v>
      </c>
      <c r="C782">
        <v>-0.15623152400000001</v>
      </c>
      <c r="D782">
        <v>-2.9234489909999999</v>
      </c>
      <c r="E782">
        <v>0.34542985100000001</v>
      </c>
      <c r="F782">
        <v>-0.54222790300000001</v>
      </c>
      <c r="G782">
        <v>-1.9024040550000001</v>
      </c>
      <c r="H782">
        <v>-1.524819393</v>
      </c>
      <c r="I782">
        <v>-2.4432450810000002</v>
      </c>
      <c r="J782">
        <v>-1.469129522</v>
      </c>
      <c r="K782">
        <v>-2.66556579</v>
      </c>
      <c r="L782">
        <v>-1.9366106089999999</v>
      </c>
      <c r="M782">
        <v>-0.74673731700000001</v>
      </c>
      <c r="N782">
        <v>-1.2826843590000001</v>
      </c>
      <c r="O782">
        <v>-0.89636794500000005</v>
      </c>
      <c r="P782">
        <v>-2.124274298</v>
      </c>
      <c r="Q782">
        <v>-0.95518945499999997</v>
      </c>
      <c r="R782">
        <v>-2.1566816609999999</v>
      </c>
      <c r="S782">
        <v>-3.749388637</v>
      </c>
      <c r="T782">
        <v>-1.5642706820000001</v>
      </c>
      <c r="U782">
        <v>-1.6587553420000001</v>
      </c>
      <c r="V782">
        <v>-2.3061898680000001</v>
      </c>
      <c r="W782">
        <v>-6.7237313000000007E-2</v>
      </c>
      <c r="X782">
        <v>-0.33710931</v>
      </c>
      <c r="Y782">
        <v>-2.012057794</v>
      </c>
    </row>
    <row r="783" spans="1:25" x14ac:dyDescent="0.2">
      <c r="A783" t="s">
        <v>781</v>
      </c>
      <c r="B783">
        <v>-0.89034102999999998</v>
      </c>
      <c r="C783">
        <v>-0.95410236199999998</v>
      </c>
      <c r="D783">
        <v>-2.9320132320000001</v>
      </c>
      <c r="E783">
        <v>0.70533235900000002</v>
      </c>
      <c r="F783">
        <v>0.343086842</v>
      </c>
      <c r="G783">
        <v>-1.4057978170000001</v>
      </c>
      <c r="H783">
        <v>-2.823177651</v>
      </c>
      <c r="I783">
        <v>-0.57489433899999998</v>
      </c>
      <c r="J783">
        <v>-1.999368094</v>
      </c>
      <c r="K783">
        <v>-2.2039189100000001</v>
      </c>
      <c r="L783">
        <v>-2.1814574840000001</v>
      </c>
      <c r="M783">
        <v>-1.2722706560000001</v>
      </c>
      <c r="N783">
        <v>-1.3191378330000001</v>
      </c>
      <c r="O783">
        <v>-1.409800326</v>
      </c>
      <c r="P783">
        <v>-2.0798179650000002</v>
      </c>
      <c r="Q783">
        <v>-1.6355512029999999</v>
      </c>
      <c r="R783">
        <v>-1.452920894</v>
      </c>
      <c r="S783">
        <v>-2.9055183009999999</v>
      </c>
      <c r="T783">
        <v>-1.154033326</v>
      </c>
      <c r="U783">
        <v>-2.2862017639999999</v>
      </c>
      <c r="V783">
        <v>-2.0262368460000002</v>
      </c>
      <c r="W783">
        <v>-1.0452729089999999</v>
      </c>
      <c r="X783">
        <v>-1.037307617</v>
      </c>
      <c r="Y783">
        <v>0.40795950399999997</v>
      </c>
    </row>
    <row r="784" spans="1:25" x14ac:dyDescent="0.2">
      <c r="A784" t="s">
        <v>782</v>
      </c>
      <c r="B784">
        <v>-1.2739516040000001</v>
      </c>
      <c r="C784">
        <v>-5.0217499999999998E-2</v>
      </c>
      <c r="D784">
        <v>-2.9371636080000001</v>
      </c>
      <c r="E784">
        <v>-0.48790790099999998</v>
      </c>
      <c r="F784">
        <v>-0.88879716799999997</v>
      </c>
      <c r="G784">
        <v>-0.89540876000000003</v>
      </c>
      <c r="H784">
        <v>-1.9877926800000001</v>
      </c>
      <c r="I784">
        <v>-1.2987450250000001</v>
      </c>
      <c r="J784">
        <v>-1.4203678420000001</v>
      </c>
      <c r="K784">
        <v>-2.2431959340000001</v>
      </c>
      <c r="L784">
        <v>-1.939022338</v>
      </c>
      <c r="M784">
        <v>-0.16595375800000001</v>
      </c>
      <c r="N784">
        <v>-1.048285599</v>
      </c>
      <c r="O784">
        <v>-1.043687265</v>
      </c>
      <c r="P784">
        <v>-0.89706564600000005</v>
      </c>
      <c r="Q784">
        <v>-1.8214553339999999</v>
      </c>
      <c r="R784">
        <v>-0.69674393300000004</v>
      </c>
      <c r="S784">
        <v>-2.4066996500000002</v>
      </c>
      <c r="T784">
        <v>-1.3363102600000001</v>
      </c>
      <c r="U784">
        <v>-2.3725738810000001</v>
      </c>
      <c r="V784">
        <v>-1.9684567900000001</v>
      </c>
      <c r="W784">
        <v>-1.394072693</v>
      </c>
      <c r="X784">
        <v>-1.182234891</v>
      </c>
      <c r="Y784">
        <v>0.194537616</v>
      </c>
    </row>
    <row r="785" spans="1:25" x14ac:dyDescent="0.2">
      <c r="A785" t="s">
        <v>783</v>
      </c>
      <c r="B785">
        <v>-1.1749787279999999</v>
      </c>
      <c r="C785">
        <v>-1.2991380050000001</v>
      </c>
      <c r="D785">
        <v>-2.9403074789999999</v>
      </c>
      <c r="E785">
        <v>-1.1984340040000001</v>
      </c>
      <c r="F785">
        <v>-1.6697388660000001</v>
      </c>
      <c r="G785">
        <v>-2.2150396130000001</v>
      </c>
      <c r="H785">
        <v>-2.7258554620000002</v>
      </c>
      <c r="I785">
        <v>-2.2939981309999999</v>
      </c>
      <c r="J785">
        <v>-2.2115887089999999</v>
      </c>
      <c r="K785">
        <v>-1.6037777209999999</v>
      </c>
      <c r="L785">
        <v>-1.9807775519999999</v>
      </c>
      <c r="M785">
        <v>-1.293590247</v>
      </c>
      <c r="N785">
        <v>-0.89738513099999995</v>
      </c>
      <c r="O785">
        <v>0.17631033400000001</v>
      </c>
      <c r="P785">
        <v>-1.196420813</v>
      </c>
      <c r="Q785">
        <v>-1.3251215750000001</v>
      </c>
      <c r="R785">
        <v>-0.143072159</v>
      </c>
      <c r="S785">
        <v>-2.8851012319999998</v>
      </c>
      <c r="T785">
        <v>-1.3525983049999999</v>
      </c>
      <c r="U785">
        <v>-1.2138342200000001</v>
      </c>
      <c r="V785">
        <v>-2.0927747349999999</v>
      </c>
      <c r="W785">
        <v>-1.036028605</v>
      </c>
      <c r="X785">
        <v>-0.74196023700000002</v>
      </c>
      <c r="Y785">
        <v>-2.0333256249999998</v>
      </c>
    </row>
    <row r="786" spans="1:25" x14ac:dyDescent="0.2">
      <c r="A786" t="s">
        <v>784</v>
      </c>
      <c r="B786">
        <v>-1.0775593779999999</v>
      </c>
      <c r="C786">
        <v>-0.30927873500000003</v>
      </c>
      <c r="D786">
        <v>-2.941353077</v>
      </c>
      <c r="E786">
        <v>0.278749519</v>
      </c>
      <c r="F786">
        <v>-0.41919140300000002</v>
      </c>
      <c r="G786">
        <v>-0.81924168399999997</v>
      </c>
      <c r="H786">
        <v>-2.410479461</v>
      </c>
      <c r="I786">
        <v>-1.2832548050000001</v>
      </c>
      <c r="J786">
        <v>-1.2430307890000001</v>
      </c>
      <c r="K786">
        <v>-2.123628063</v>
      </c>
      <c r="L786">
        <v>-1.3793162619999999</v>
      </c>
      <c r="M786">
        <v>-0.24795763900000001</v>
      </c>
      <c r="N786">
        <v>-1.204233409</v>
      </c>
      <c r="O786">
        <v>-0.63029804300000003</v>
      </c>
      <c r="P786">
        <v>-1.327669677</v>
      </c>
      <c r="Q786">
        <v>-1.5043381250000001</v>
      </c>
      <c r="R786">
        <v>-0.89612945200000005</v>
      </c>
      <c r="S786">
        <v>-2.2916204570000001</v>
      </c>
      <c r="T786">
        <v>-1.3469855580000001</v>
      </c>
      <c r="U786">
        <v>-2.569578302</v>
      </c>
      <c r="V786">
        <v>-2.0501023310000002</v>
      </c>
      <c r="W786">
        <v>-0.47031200099999998</v>
      </c>
      <c r="X786">
        <v>-1.4916499969999999</v>
      </c>
      <c r="Y786">
        <v>0.33946162899999999</v>
      </c>
    </row>
    <row r="787" spans="1:25" x14ac:dyDescent="0.2">
      <c r="A787" t="s">
        <v>785</v>
      </c>
      <c r="B787">
        <v>-0.29670257999999999</v>
      </c>
      <c r="C787">
        <v>-0.37944929799999999</v>
      </c>
      <c r="D787">
        <v>-2.9450650380000001</v>
      </c>
      <c r="E787">
        <v>-0.35750108899999999</v>
      </c>
      <c r="F787">
        <v>-1.1814235040000001</v>
      </c>
      <c r="G787">
        <v>0.45464317399999998</v>
      </c>
      <c r="H787">
        <v>-1.4487566650000001</v>
      </c>
      <c r="I787">
        <v>-1.2308632020000001</v>
      </c>
      <c r="J787">
        <v>-0.96420170400000005</v>
      </c>
      <c r="K787">
        <v>-1.300116289</v>
      </c>
      <c r="L787">
        <v>-0.81261905499999998</v>
      </c>
      <c r="M787">
        <v>-0.93025987099999996</v>
      </c>
      <c r="N787">
        <v>-0.22397816100000001</v>
      </c>
      <c r="O787">
        <v>-0.217224217</v>
      </c>
      <c r="P787">
        <v>-1.2469277439999999</v>
      </c>
      <c r="Q787">
        <v>-1.3544644960000001</v>
      </c>
      <c r="R787">
        <v>-1.0424424430000001</v>
      </c>
      <c r="S787">
        <v>-2.4722910709999999</v>
      </c>
      <c r="T787">
        <v>-1.3357077580000001</v>
      </c>
      <c r="U787">
        <v>-1.7478036910000001</v>
      </c>
      <c r="V787">
        <v>-1.0456635400000001</v>
      </c>
      <c r="W787">
        <v>-0.81395706300000004</v>
      </c>
      <c r="X787">
        <v>-1.524338065</v>
      </c>
      <c r="Y787">
        <v>-0.88742702900000003</v>
      </c>
    </row>
    <row r="788" spans="1:25" x14ac:dyDescent="0.2">
      <c r="A788" t="s">
        <v>786</v>
      </c>
      <c r="B788">
        <v>-1.026672654</v>
      </c>
      <c r="C788">
        <v>-1.077720749</v>
      </c>
      <c r="D788">
        <v>-2.9486480940000002</v>
      </c>
      <c r="E788">
        <v>0.111062672</v>
      </c>
      <c r="F788">
        <v>-0.74391881599999998</v>
      </c>
      <c r="G788">
        <v>-1.15795786</v>
      </c>
      <c r="H788">
        <v>-2.5674133549999998</v>
      </c>
      <c r="I788">
        <v>-0.97189888599999996</v>
      </c>
      <c r="J788">
        <v>-2.3643098070000002</v>
      </c>
      <c r="K788">
        <v>-2.490260009</v>
      </c>
      <c r="L788">
        <v>-2.1149364149999998</v>
      </c>
      <c r="M788">
        <v>-1.1394962529999999</v>
      </c>
      <c r="N788">
        <v>-1.2142928989999999</v>
      </c>
      <c r="O788">
        <v>-1.066539863</v>
      </c>
      <c r="P788">
        <v>-1.92128184</v>
      </c>
      <c r="Q788">
        <v>-1.8830646390000001</v>
      </c>
      <c r="R788">
        <v>-1.164837575</v>
      </c>
      <c r="S788">
        <v>-2.6981021219999999</v>
      </c>
      <c r="T788">
        <v>-0.99153718599999996</v>
      </c>
      <c r="U788">
        <v>-3.0801577020000002</v>
      </c>
      <c r="V788">
        <v>-1.7774041869999999</v>
      </c>
      <c r="W788">
        <v>-0.66438647299999998</v>
      </c>
      <c r="X788">
        <v>-1.0524469359999999</v>
      </c>
      <c r="Y788">
        <v>-1.22587493</v>
      </c>
    </row>
    <row r="789" spans="1:25" x14ac:dyDescent="0.2">
      <c r="A789" t="s">
        <v>787</v>
      </c>
      <c r="B789">
        <v>8.0956468000000004E-2</v>
      </c>
      <c r="C789">
        <v>-0.329851746</v>
      </c>
      <c r="D789">
        <v>-2.951181016</v>
      </c>
      <c r="E789">
        <v>-2.0009265709999999</v>
      </c>
      <c r="F789">
        <v>-0.76676922300000006</v>
      </c>
      <c r="G789">
        <v>-1.023043213</v>
      </c>
      <c r="H789">
        <v>-2.7255078180000001</v>
      </c>
      <c r="I789">
        <v>-1.9289921409999999</v>
      </c>
      <c r="J789">
        <v>-2.7522553869999999</v>
      </c>
      <c r="K789">
        <v>-2.6901084270000002</v>
      </c>
      <c r="L789">
        <v>-1.4012724990000001</v>
      </c>
      <c r="M789">
        <v>-1.237321997</v>
      </c>
      <c r="N789">
        <v>-2.0954911310000002</v>
      </c>
      <c r="O789">
        <v>-1.8097321930000001</v>
      </c>
      <c r="P789">
        <v>-1.5617577330000001</v>
      </c>
      <c r="Q789">
        <v>-0.70330174499999998</v>
      </c>
      <c r="R789">
        <v>-1.21671734</v>
      </c>
      <c r="S789">
        <v>-3.5856124340000002</v>
      </c>
      <c r="T789">
        <v>-1.1958155049999999</v>
      </c>
      <c r="U789">
        <v>-2.1119730630000002</v>
      </c>
      <c r="V789">
        <v>-2.1890117</v>
      </c>
      <c r="W789">
        <v>0.204662973</v>
      </c>
      <c r="X789">
        <v>-0.31497435099999999</v>
      </c>
      <c r="Y789">
        <v>-1.550482489</v>
      </c>
    </row>
    <row r="790" spans="1:25" x14ac:dyDescent="0.2">
      <c r="A790" t="s">
        <v>788</v>
      </c>
      <c r="B790">
        <v>-1.36544602</v>
      </c>
      <c r="C790">
        <v>-0.91969422499999998</v>
      </c>
      <c r="D790">
        <v>-2.9584006280000001</v>
      </c>
      <c r="E790">
        <v>-8.3011829999999995E-2</v>
      </c>
      <c r="F790">
        <v>0.31529103200000003</v>
      </c>
      <c r="G790">
        <v>-0.54295223299999995</v>
      </c>
      <c r="H790">
        <v>-1.6474889530000001</v>
      </c>
      <c r="I790">
        <v>-1.1148284429999999</v>
      </c>
      <c r="J790">
        <v>-1.3144364319999999</v>
      </c>
      <c r="K790">
        <v>-2.6614396739999999</v>
      </c>
      <c r="L790">
        <v>-1.8803994289999999</v>
      </c>
      <c r="M790">
        <v>-0.70332912599999997</v>
      </c>
      <c r="N790">
        <v>-0.74919370799999996</v>
      </c>
      <c r="O790">
        <v>-1.335140532</v>
      </c>
      <c r="P790">
        <v>-1.516338875</v>
      </c>
      <c r="Q790">
        <v>-1.2652768379999999</v>
      </c>
      <c r="R790">
        <v>-1.626120996</v>
      </c>
      <c r="S790">
        <v>-2.42289785</v>
      </c>
      <c r="T790">
        <v>-0.614541475</v>
      </c>
      <c r="U790">
        <v>-1.812504305</v>
      </c>
      <c r="V790">
        <v>-0.93273563199999998</v>
      </c>
      <c r="W790">
        <v>-0.63503767</v>
      </c>
      <c r="X790">
        <v>-0.48398303999999998</v>
      </c>
      <c r="Y790">
        <v>-0.58221711600000003</v>
      </c>
    </row>
    <row r="791" spans="1:25" x14ac:dyDescent="0.2">
      <c r="A791" t="s">
        <v>789</v>
      </c>
      <c r="B791">
        <v>-0.68150349099999996</v>
      </c>
      <c r="C791">
        <v>-1.103871453</v>
      </c>
      <c r="D791">
        <v>-2.9617522740000002</v>
      </c>
      <c r="E791">
        <v>0.48300525700000002</v>
      </c>
      <c r="F791">
        <v>-0.38819293100000002</v>
      </c>
      <c r="G791">
        <v>-1.630194447</v>
      </c>
      <c r="H791">
        <v>-1.6151473750000001</v>
      </c>
      <c r="I791">
        <v>-1.001604841</v>
      </c>
      <c r="J791">
        <v>-0.86643172800000001</v>
      </c>
      <c r="K791">
        <v>-1.815229703</v>
      </c>
      <c r="L791">
        <v>-1.0854683119999999</v>
      </c>
      <c r="M791">
        <v>-0.73742815699999997</v>
      </c>
      <c r="N791">
        <v>-1.548713247</v>
      </c>
      <c r="O791">
        <v>-0.98775804099999998</v>
      </c>
      <c r="P791">
        <v>-1.401289899</v>
      </c>
      <c r="Q791">
        <v>-0.53907909499999995</v>
      </c>
      <c r="R791">
        <v>-0.352880851</v>
      </c>
      <c r="S791">
        <v>-1.739758387</v>
      </c>
      <c r="T791">
        <v>-0.68661861300000004</v>
      </c>
      <c r="U791">
        <v>-1.0259861859999999</v>
      </c>
      <c r="V791">
        <v>-0.78233697199999996</v>
      </c>
      <c r="W791">
        <v>0.35911025299999999</v>
      </c>
      <c r="X791">
        <v>-0.57453678600000002</v>
      </c>
      <c r="Y791">
        <v>0.57273964799999999</v>
      </c>
    </row>
    <row r="792" spans="1:25" x14ac:dyDescent="0.2">
      <c r="A792" t="s">
        <v>790</v>
      </c>
      <c r="B792">
        <v>-1.069278443</v>
      </c>
      <c r="C792">
        <v>-1.15344286</v>
      </c>
      <c r="D792">
        <v>-2.96246783</v>
      </c>
      <c r="E792">
        <v>-1.14256336</v>
      </c>
      <c r="F792">
        <v>-0.984645098</v>
      </c>
      <c r="G792">
        <v>-1.30487759</v>
      </c>
      <c r="H792">
        <v>-2.4056760779999999</v>
      </c>
      <c r="I792">
        <v>-1.4109189740000001</v>
      </c>
      <c r="J792">
        <v>-2.6211555569999998</v>
      </c>
      <c r="K792">
        <v>-2.7451679329999998</v>
      </c>
      <c r="L792">
        <v>-2.0138243939999998</v>
      </c>
      <c r="M792">
        <v>0.30542365700000002</v>
      </c>
      <c r="N792">
        <v>-0.96924374400000002</v>
      </c>
      <c r="O792">
        <v>-1.5337676339999999</v>
      </c>
      <c r="P792">
        <v>-2.2595730629999999</v>
      </c>
      <c r="Q792">
        <v>-2.2652860829999999</v>
      </c>
      <c r="R792">
        <v>-1.8948149780000001</v>
      </c>
      <c r="S792">
        <v>-3.0907727079999998</v>
      </c>
      <c r="T792">
        <v>-2.0745868939999998</v>
      </c>
      <c r="U792">
        <v>-2.6625768079999999</v>
      </c>
      <c r="V792">
        <v>-2.3155738220000002</v>
      </c>
      <c r="W792">
        <v>-1.5083985680000001</v>
      </c>
      <c r="X792">
        <v>-1.9627964550000001</v>
      </c>
      <c r="Y792">
        <v>-2.4387774840000001</v>
      </c>
    </row>
    <row r="793" spans="1:25" x14ac:dyDescent="0.2">
      <c r="A793" t="s">
        <v>791</v>
      </c>
      <c r="B793">
        <v>-0.488884343</v>
      </c>
      <c r="C793">
        <v>-1.4019891149999999</v>
      </c>
      <c r="D793">
        <v>-2.963643217</v>
      </c>
      <c r="E793">
        <v>-0.40502090499999999</v>
      </c>
      <c r="F793">
        <v>-0.110935637</v>
      </c>
      <c r="G793">
        <v>-0.388688319</v>
      </c>
      <c r="H793">
        <v>-1.798260178</v>
      </c>
      <c r="I793">
        <v>-1.476405615</v>
      </c>
      <c r="J793">
        <v>1.4264080000000001E-3</v>
      </c>
      <c r="K793">
        <v>-2.6110326229999998</v>
      </c>
      <c r="L793">
        <v>-1.4123408740000001</v>
      </c>
      <c r="M793">
        <v>-0.44896423299999999</v>
      </c>
      <c r="N793">
        <v>-1.0815529639999999</v>
      </c>
      <c r="O793">
        <v>-0.20891724</v>
      </c>
      <c r="P793">
        <v>-1.585001409</v>
      </c>
      <c r="Q793">
        <v>-1.7261641210000001</v>
      </c>
      <c r="R793">
        <v>-2.6063787280000001</v>
      </c>
      <c r="S793">
        <v>-2.8170214919999998</v>
      </c>
      <c r="T793">
        <v>-1.589565202</v>
      </c>
      <c r="U793">
        <v>-1.811600308</v>
      </c>
      <c r="V793">
        <v>-2.6770047090000002</v>
      </c>
      <c r="W793">
        <v>-0.132634897</v>
      </c>
      <c r="X793">
        <v>-1.189446982</v>
      </c>
      <c r="Y793">
        <v>-2.8336124840000001</v>
      </c>
    </row>
    <row r="794" spans="1:25" x14ac:dyDescent="0.2">
      <c r="A794" t="s">
        <v>792</v>
      </c>
      <c r="B794">
        <v>-0.92565558800000003</v>
      </c>
      <c r="C794">
        <v>-2.154372682</v>
      </c>
      <c r="D794">
        <v>-2.9649279310000001</v>
      </c>
      <c r="E794">
        <v>-2.100610986</v>
      </c>
      <c r="F794">
        <v>-2.3368602890000001</v>
      </c>
      <c r="G794">
        <v>-1.618792725</v>
      </c>
      <c r="H794">
        <v>-1.9534881340000001</v>
      </c>
      <c r="I794">
        <v>-1.604207481</v>
      </c>
      <c r="J794">
        <v>-1.3585930719999999</v>
      </c>
      <c r="K794">
        <v>-3.6504426419999998</v>
      </c>
      <c r="L794">
        <v>-1.4135261429999999</v>
      </c>
      <c r="M794">
        <v>0.30578447199999997</v>
      </c>
      <c r="N794">
        <v>-2.3952822550000001</v>
      </c>
      <c r="O794">
        <v>-1.2920216339999999</v>
      </c>
      <c r="P794">
        <v>-1.9162504380000001</v>
      </c>
      <c r="Q794">
        <v>-1.7464535779999999</v>
      </c>
      <c r="R794">
        <v>-2.6619626300000001</v>
      </c>
      <c r="S794">
        <v>-3.1755885610000001</v>
      </c>
      <c r="T794">
        <v>-2.4409603500000001</v>
      </c>
      <c r="U794">
        <v>-1.659281545</v>
      </c>
      <c r="V794">
        <v>-2.7860880629999998</v>
      </c>
      <c r="W794">
        <v>-2.363179717</v>
      </c>
      <c r="X794">
        <v>-1.774634278</v>
      </c>
      <c r="Y794">
        <v>-3.3467779640000002</v>
      </c>
    </row>
    <row r="795" spans="1:25" x14ac:dyDescent="0.2">
      <c r="A795" t="s">
        <v>793</v>
      </c>
      <c r="B795">
        <v>-0.129978489</v>
      </c>
      <c r="C795">
        <v>-0.68732421399999999</v>
      </c>
      <c r="D795">
        <v>-2.9857041309999999</v>
      </c>
      <c r="E795">
        <v>0.40950597599999999</v>
      </c>
      <c r="F795">
        <v>-0.27635161800000002</v>
      </c>
      <c r="G795">
        <v>-0.185829314</v>
      </c>
      <c r="H795">
        <v>-1.805490056</v>
      </c>
      <c r="I795">
        <v>-0.221387316</v>
      </c>
      <c r="J795">
        <v>-0.51215004600000003</v>
      </c>
      <c r="K795">
        <v>-1.5656043209999999</v>
      </c>
      <c r="L795">
        <v>-1.7584148690000001</v>
      </c>
      <c r="M795">
        <v>-1.137970503</v>
      </c>
      <c r="N795">
        <v>-0.80324163500000001</v>
      </c>
      <c r="O795">
        <v>-0.98638090099999998</v>
      </c>
      <c r="P795">
        <v>-0.88396223200000001</v>
      </c>
      <c r="Q795">
        <v>-0.45849503800000002</v>
      </c>
      <c r="R795">
        <v>-0.48455833300000001</v>
      </c>
      <c r="S795">
        <v>-1.95189222</v>
      </c>
      <c r="T795">
        <v>-1.0835643559999999</v>
      </c>
      <c r="U795">
        <v>-1.587767486</v>
      </c>
      <c r="V795">
        <v>-0.62664197200000005</v>
      </c>
      <c r="W795">
        <v>-0.25365924400000001</v>
      </c>
      <c r="X795">
        <v>-0.90492771800000005</v>
      </c>
      <c r="Y795">
        <v>-0.32667303800000003</v>
      </c>
    </row>
    <row r="796" spans="1:25" x14ac:dyDescent="0.2">
      <c r="A796" t="s">
        <v>794</v>
      </c>
      <c r="B796">
        <v>-1.0622219509999999</v>
      </c>
      <c r="C796">
        <v>-1.1967275340000001</v>
      </c>
      <c r="D796">
        <v>-2.9904293150000001</v>
      </c>
      <c r="E796">
        <v>0.23109133500000001</v>
      </c>
      <c r="F796">
        <v>-1.1282489449999999</v>
      </c>
      <c r="G796">
        <v>-0.74229102999999996</v>
      </c>
      <c r="H796">
        <v>-2.182751552</v>
      </c>
      <c r="I796">
        <v>-0.64286556800000005</v>
      </c>
      <c r="J796">
        <v>-1.8989609359999999</v>
      </c>
      <c r="K796">
        <v>-1.986740902</v>
      </c>
      <c r="L796">
        <v>-0.63462549099999999</v>
      </c>
      <c r="M796">
        <v>-0.38556433000000001</v>
      </c>
      <c r="N796">
        <v>-0.74662156400000002</v>
      </c>
      <c r="O796">
        <v>-1.048207243</v>
      </c>
      <c r="P796">
        <v>-1.709305158</v>
      </c>
      <c r="Q796">
        <v>-1.78075552</v>
      </c>
      <c r="R796">
        <v>-1.23980585</v>
      </c>
      <c r="S796">
        <v>-2.591120047</v>
      </c>
      <c r="T796">
        <v>-0.95617394700000002</v>
      </c>
      <c r="U796">
        <v>-2.3780782939999998</v>
      </c>
      <c r="V796">
        <v>-1.5765922830000001</v>
      </c>
      <c r="W796">
        <v>-1.31516897</v>
      </c>
      <c r="X796">
        <v>-1.2187775190000001</v>
      </c>
      <c r="Y796">
        <v>-2.219231701</v>
      </c>
    </row>
    <row r="797" spans="1:25" x14ac:dyDescent="0.2">
      <c r="A797" t="s">
        <v>795</v>
      </c>
      <c r="B797">
        <v>-6.5287418E-2</v>
      </c>
      <c r="C797">
        <v>-0.86546353799999998</v>
      </c>
      <c r="D797">
        <v>-2.9954478340000001</v>
      </c>
      <c r="E797">
        <v>-0.98989685500000002</v>
      </c>
      <c r="F797">
        <v>-1.154343699</v>
      </c>
      <c r="G797">
        <v>-1.5752977509999999</v>
      </c>
      <c r="H797">
        <v>-3.5376106740000002</v>
      </c>
      <c r="I797">
        <v>-0.83150100199999999</v>
      </c>
      <c r="J797">
        <v>-2.3415555879999999</v>
      </c>
      <c r="K797">
        <v>-2.2834138780000002</v>
      </c>
      <c r="L797">
        <v>-0.94952413800000002</v>
      </c>
      <c r="M797">
        <v>-2.5901163000000001E-2</v>
      </c>
      <c r="N797">
        <v>-0.83636780600000005</v>
      </c>
      <c r="O797">
        <v>-0.48147133800000003</v>
      </c>
      <c r="P797">
        <v>-2.0699393239999999</v>
      </c>
      <c r="Q797">
        <v>-2.2047835550000001</v>
      </c>
      <c r="R797">
        <v>-1.996731617</v>
      </c>
      <c r="S797">
        <v>-3.2053016790000002</v>
      </c>
      <c r="T797">
        <v>-2.0389893429999999</v>
      </c>
      <c r="U797">
        <v>-1.7547650800000001</v>
      </c>
      <c r="V797">
        <v>-2.3340486299999998</v>
      </c>
      <c r="W797">
        <v>7.2668603999999998E-2</v>
      </c>
      <c r="X797">
        <v>-1.537823787</v>
      </c>
      <c r="Y797">
        <v>-0.70509885500000002</v>
      </c>
    </row>
    <row r="798" spans="1:25" x14ac:dyDescent="0.2">
      <c r="A798" t="s">
        <v>796</v>
      </c>
      <c r="B798">
        <v>-0.753844874</v>
      </c>
      <c r="C798">
        <v>-0.71496710200000002</v>
      </c>
      <c r="D798">
        <v>-3.0028851269999999</v>
      </c>
      <c r="E798">
        <v>-1.3902015569999999</v>
      </c>
      <c r="F798">
        <v>-1.8849813179999999</v>
      </c>
      <c r="G798">
        <v>-1.3291298250000001</v>
      </c>
      <c r="H798">
        <v>-2.5601093540000002</v>
      </c>
      <c r="I798">
        <v>-1.3736100410000001</v>
      </c>
      <c r="J798">
        <v>-1.965593659</v>
      </c>
      <c r="K798">
        <v>-2.6489718980000001</v>
      </c>
      <c r="L798">
        <v>-1.024186262</v>
      </c>
      <c r="M798">
        <v>0.136685049</v>
      </c>
      <c r="N798">
        <v>-2.1155903459999998</v>
      </c>
      <c r="O798">
        <v>-1.3721135980000001</v>
      </c>
      <c r="P798">
        <v>-2.1041985040000002</v>
      </c>
      <c r="Q798">
        <v>-2.786298312</v>
      </c>
      <c r="R798">
        <v>-2.828835465</v>
      </c>
      <c r="S798">
        <v>-3.4541849600000001</v>
      </c>
      <c r="T798">
        <v>-1.2855788889999999</v>
      </c>
      <c r="U798">
        <v>-2.1369526040000002</v>
      </c>
      <c r="V798">
        <v>-3.5721241859999999</v>
      </c>
      <c r="W798">
        <v>-1.2784791150000001</v>
      </c>
      <c r="X798">
        <v>-1.8652050870000001</v>
      </c>
      <c r="Y798">
        <v>-3.544024646</v>
      </c>
    </row>
    <row r="799" spans="1:25" x14ac:dyDescent="0.2">
      <c r="A799" t="s">
        <v>797</v>
      </c>
      <c r="B799">
        <v>-2.233443109</v>
      </c>
      <c r="C799">
        <v>-1.5625861940000001</v>
      </c>
      <c r="D799">
        <v>-3.0049869729999998</v>
      </c>
      <c r="E799">
        <v>-1.0364592379999999</v>
      </c>
      <c r="F799">
        <v>-1.729530926</v>
      </c>
      <c r="G799">
        <v>-2.0949200349999999</v>
      </c>
      <c r="H799">
        <v>-2.7553123099999999</v>
      </c>
      <c r="I799">
        <v>-2.2527421599999999</v>
      </c>
      <c r="J799">
        <v>-2.5843111809999999</v>
      </c>
      <c r="K799">
        <v>-3.541308624</v>
      </c>
      <c r="L799">
        <v>-2.2594828499999999</v>
      </c>
      <c r="M799">
        <v>7.8934420000000005E-3</v>
      </c>
      <c r="N799">
        <v>-2.3352998899999999</v>
      </c>
      <c r="O799">
        <v>-2.4748519619999998</v>
      </c>
      <c r="P799">
        <v>-2.9434668500000001</v>
      </c>
      <c r="Q799">
        <v>-2.377366721</v>
      </c>
      <c r="R799">
        <v>-2.8127139080000001</v>
      </c>
      <c r="S799">
        <v>-3.9392629280000002</v>
      </c>
      <c r="T799">
        <v>-3.392629345</v>
      </c>
      <c r="U799">
        <v>-4.7527447770000002</v>
      </c>
      <c r="V799">
        <v>-3.5604972149999998</v>
      </c>
      <c r="W799">
        <v>-2.409776972</v>
      </c>
      <c r="X799">
        <v>-2.461539776</v>
      </c>
      <c r="Y799">
        <v>-3.2498279800000001</v>
      </c>
    </row>
    <row r="800" spans="1:25" x14ac:dyDescent="0.2">
      <c r="A800" t="s">
        <v>798</v>
      </c>
      <c r="B800">
        <v>-0.79859649799999999</v>
      </c>
      <c r="C800">
        <v>-0.44450400000000001</v>
      </c>
      <c r="D800">
        <v>-3.0072184759999998</v>
      </c>
      <c r="E800">
        <v>9.9926195999999995E-2</v>
      </c>
      <c r="F800">
        <v>-0.83294787000000003</v>
      </c>
      <c r="G800">
        <v>-1.7133505979999999</v>
      </c>
      <c r="H800">
        <v>-1.873192347</v>
      </c>
      <c r="I800">
        <v>-0.48787251700000001</v>
      </c>
      <c r="J800">
        <v>-2.090843091</v>
      </c>
      <c r="K800">
        <v>-1.6061116520000001</v>
      </c>
      <c r="L800">
        <v>-0.66953386800000003</v>
      </c>
      <c r="M800">
        <v>-0.56807984899999997</v>
      </c>
      <c r="N800">
        <v>-0.95027194400000004</v>
      </c>
      <c r="O800">
        <v>-1.4375401670000001</v>
      </c>
      <c r="P800">
        <v>-1.5615546760000001</v>
      </c>
      <c r="Q800">
        <v>-0.56043573400000002</v>
      </c>
      <c r="R800">
        <v>-0.87618834700000003</v>
      </c>
      <c r="S800">
        <v>-2.5517421919999999</v>
      </c>
      <c r="T800">
        <v>-0.95633874500000005</v>
      </c>
      <c r="U800">
        <v>-1.881140029</v>
      </c>
      <c r="V800">
        <v>-0.88410318499999996</v>
      </c>
      <c r="W800">
        <v>-0.98604344700000002</v>
      </c>
      <c r="X800">
        <v>-0.35100145999999999</v>
      </c>
      <c r="Y800">
        <v>-0.31339367000000001</v>
      </c>
    </row>
    <row r="801" spans="1:25" x14ac:dyDescent="0.2">
      <c r="A801" t="s">
        <v>799</v>
      </c>
      <c r="B801">
        <v>-1.014748666</v>
      </c>
      <c r="C801">
        <v>-0.29588321099999998</v>
      </c>
      <c r="D801">
        <v>-3.0105195010000001</v>
      </c>
      <c r="E801">
        <v>-0.14541451499999999</v>
      </c>
      <c r="F801">
        <v>0.53579792699999995</v>
      </c>
      <c r="G801">
        <v>-0.83924371499999995</v>
      </c>
      <c r="H801">
        <v>-2.4652325240000001</v>
      </c>
      <c r="I801">
        <v>-0.52041346700000002</v>
      </c>
      <c r="J801">
        <v>-1.160855559</v>
      </c>
      <c r="K801">
        <v>-1.910357238</v>
      </c>
      <c r="L801">
        <v>-1.3887919950000001</v>
      </c>
      <c r="M801">
        <v>-2.039062607</v>
      </c>
      <c r="N801">
        <v>-0.98026148599999996</v>
      </c>
      <c r="O801">
        <v>-0.98041396000000003</v>
      </c>
      <c r="P801">
        <v>-1.2383899540000001</v>
      </c>
      <c r="Q801">
        <v>-1.631132644</v>
      </c>
      <c r="R801">
        <v>-0.96985593000000003</v>
      </c>
      <c r="S801">
        <v>-2.4821397310000002</v>
      </c>
      <c r="T801">
        <v>-1.242364037</v>
      </c>
      <c r="U801">
        <v>-2.9688249880000002</v>
      </c>
      <c r="V801">
        <v>-1.480523601</v>
      </c>
      <c r="W801">
        <v>-1.0408765170000001</v>
      </c>
      <c r="X801">
        <v>-0.87947580000000003</v>
      </c>
      <c r="Y801">
        <v>-0.89901589999999998</v>
      </c>
    </row>
    <row r="802" spans="1:25" x14ac:dyDescent="0.2">
      <c r="A802" t="s">
        <v>800</v>
      </c>
      <c r="B802">
        <v>-1.1481420229999999</v>
      </c>
      <c r="C802">
        <v>-1.1368710870000001</v>
      </c>
      <c r="D802">
        <v>-3.0139062339999998</v>
      </c>
      <c r="E802">
        <v>-0.64523799199999998</v>
      </c>
      <c r="F802">
        <v>-5.5208765999999999E-2</v>
      </c>
      <c r="G802">
        <v>-1.468076339</v>
      </c>
      <c r="H802">
        <v>-1.4439513719999999</v>
      </c>
      <c r="I802">
        <v>-0.64197330399999997</v>
      </c>
      <c r="J802">
        <v>-1.588321769</v>
      </c>
      <c r="K802">
        <v>-1.647650786</v>
      </c>
      <c r="L802">
        <v>-5.0031498000000001E-2</v>
      </c>
      <c r="M802">
        <v>-0.77551559400000003</v>
      </c>
      <c r="N802">
        <v>-0.96459125099999998</v>
      </c>
      <c r="O802">
        <v>-1.1893013029999999</v>
      </c>
      <c r="P802">
        <v>-0.65157812100000001</v>
      </c>
      <c r="Q802">
        <v>-1.674903687</v>
      </c>
      <c r="R802">
        <v>-0.97733134799999999</v>
      </c>
      <c r="S802">
        <v>-2.7399192879999998</v>
      </c>
      <c r="T802">
        <v>-0.68777805599999997</v>
      </c>
      <c r="U802">
        <v>-2.4408610789999998</v>
      </c>
      <c r="V802">
        <v>-1.5917430239999999</v>
      </c>
      <c r="W802">
        <v>6.0660856999999999E-2</v>
      </c>
      <c r="X802">
        <v>-0.10238657499999999</v>
      </c>
      <c r="Y802">
        <v>-1.8897092600000001</v>
      </c>
    </row>
    <row r="803" spans="1:25" x14ac:dyDescent="0.2">
      <c r="A803" t="s">
        <v>801</v>
      </c>
      <c r="B803">
        <v>-0.56247670000000005</v>
      </c>
      <c r="C803">
        <v>-1.479723889</v>
      </c>
      <c r="D803">
        <v>-3.017122659</v>
      </c>
      <c r="E803">
        <v>-0.143079385</v>
      </c>
      <c r="F803">
        <v>-0.46753752399999998</v>
      </c>
      <c r="G803">
        <v>-0.930093956</v>
      </c>
      <c r="H803">
        <v>-2.592768108</v>
      </c>
      <c r="I803">
        <v>-1.2474420719999999</v>
      </c>
      <c r="J803">
        <v>-2.1093107770000001</v>
      </c>
      <c r="K803">
        <v>-2.1954181290000001</v>
      </c>
      <c r="L803">
        <v>-1.4021861959999999</v>
      </c>
      <c r="M803">
        <v>-0.928722563</v>
      </c>
      <c r="N803">
        <v>-0.49963907800000001</v>
      </c>
      <c r="O803">
        <v>-1.7216209039999999</v>
      </c>
      <c r="P803">
        <v>-1.73875088</v>
      </c>
      <c r="Q803">
        <v>-1.3727367880000001</v>
      </c>
      <c r="R803">
        <v>-1.6403976920000001</v>
      </c>
      <c r="S803">
        <v>-3.1189876889999999</v>
      </c>
      <c r="T803">
        <v>-1.7033072300000001</v>
      </c>
      <c r="U803">
        <v>-1.5905857729999999</v>
      </c>
      <c r="V803">
        <v>-1.8757394000000001</v>
      </c>
      <c r="W803">
        <v>-5.5963826000000001E-2</v>
      </c>
      <c r="X803">
        <v>-1.1208172949999999</v>
      </c>
      <c r="Y803">
        <v>4.4053435000000002E-2</v>
      </c>
    </row>
    <row r="804" spans="1:25" x14ac:dyDescent="0.2">
      <c r="A804" t="s">
        <v>802</v>
      </c>
      <c r="B804">
        <v>2.7950895999999999E-2</v>
      </c>
      <c r="C804">
        <v>-3.2672473150000001</v>
      </c>
      <c r="D804">
        <v>-3.0265403119999998</v>
      </c>
      <c r="E804">
        <v>-0.55545200100000003</v>
      </c>
      <c r="F804">
        <v>-2.324486405</v>
      </c>
      <c r="G804">
        <v>-3.128351527</v>
      </c>
      <c r="H804">
        <v>-4.0014230020000001</v>
      </c>
      <c r="I804">
        <v>-1.646228222</v>
      </c>
      <c r="J804">
        <v>-2.2444986290000002</v>
      </c>
      <c r="K804">
        <v>-4.1055752490000001</v>
      </c>
      <c r="L804">
        <v>-1.5738094359999999</v>
      </c>
      <c r="M804">
        <v>-5.8599532000000003E-2</v>
      </c>
      <c r="N804">
        <v>-1.5974636040000001</v>
      </c>
      <c r="O804">
        <v>-2.606049504</v>
      </c>
      <c r="P804">
        <v>-3.1632307320000002</v>
      </c>
      <c r="Q804">
        <v>-2.064968227</v>
      </c>
      <c r="R804">
        <v>-2.3766921089999999</v>
      </c>
      <c r="S804">
        <v>-4.761853447</v>
      </c>
      <c r="T804">
        <v>-2.1940636609999999</v>
      </c>
      <c r="U804">
        <v>-5.1359529430000004</v>
      </c>
      <c r="V804">
        <v>-3.1388284780000002</v>
      </c>
      <c r="W804">
        <v>-2.4801320709999999</v>
      </c>
      <c r="X804">
        <v>-2.2167488660000001</v>
      </c>
      <c r="Y804">
        <v>-3.5033084300000001</v>
      </c>
    </row>
    <row r="805" spans="1:25" x14ac:dyDescent="0.2">
      <c r="A805" t="s">
        <v>803</v>
      </c>
      <c r="B805">
        <v>-1.3009698629999999</v>
      </c>
      <c r="C805">
        <v>-0.46468027899999997</v>
      </c>
      <c r="D805">
        <v>-3.0330453510000002</v>
      </c>
      <c r="E805">
        <v>0.43718512300000001</v>
      </c>
      <c r="F805">
        <v>-0.59609647700000001</v>
      </c>
      <c r="G805">
        <v>-1.6420405090000001</v>
      </c>
      <c r="H805">
        <v>-1.8863558380000001</v>
      </c>
      <c r="I805">
        <v>-1.306353117</v>
      </c>
      <c r="J805">
        <v>-2.784319209</v>
      </c>
      <c r="K805">
        <v>-2.4125846310000001</v>
      </c>
      <c r="L805">
        <v>-2.2717387750000002</v>
      </c>
      <c r="M805">
        <v>-1.3299422400000001</v>
      </c>
      <c r="N805">
        <v>-0.936558848</v>
      </c>
      <c r="O805">
        <v>-0.91836611000000001</v>
      </c>
      <c r="P805">
        <v>-1.093983377</v>
      </c>
      <c r="Q805">
        <v>-0.90618592799999997</v>
      </c>
      <c r="R805">
        <v>-0.88217774100000002</v>
      </c>
      <c r="S805">
        <v>-3.485173203</v>
      </c>
      <c r="T805">
        <v>-1.73564436</v>
      </c>
      <c r="U805">
        <v>-2.4028835019999999</v>
      </c>
      <c r="V805">
        <v>-1.3174721700000001</v>
      </c>
      <c r="W805">
        <v>-0.54229738699999996</v>
      </c>
      <c r="X805">
        <v>-1.1311770640000001</v>
      </c>
      <c r="Y805">
        <v>-1.2432232640000001</v>
      </c>
    </row>
    <row r="806" spans="1:25" x14ac:dyDescent="0.2">
      <c r="A806" t="s">
        <v>804</v>
      </c>
      <c r="B806">
        <v>-1.5185347380000001</v>
      </c>
      <c r="C806">
        <v>-0.13165564199999999</v>
      </c>
      <c r="D806">
        <v>-3.0386810940000002</v>
      </c>
      <c r="E806">
        <v>-1.3785037330000001</v>
      </c>
      <c r="F806">
        <v>-1.045003457</v>
      </c>
      <c r="G806">
        <v>-0.181204052</v>
      </c>
      <c r="H806">
        <v>-2.347539738</v>
      </c>
      <c r="I806">
        <v>-1.2686851400000001</v>
      </c>
      <c r="J806">
        <v>-1.366802523</v>
      </c>
      <c r="K806">
        <v>-1.9690380199999999</v>
      </c>
      <c r="L806">
        <v>-1.2387321419999999</v>
      </c>
      <c r="M806">
        <v>-0.49735387399999997</v>
      </c>
      <c r="N806">
        <v>0.14332558300000001</v>
      </c>
      <c r="O806">
        <v>-0.17353919700000001</v>
      </c>
      <c r="P806">
        <v>-1.034062778</v>
      </c>
      <c r="Q806">
        <v>-1.9955923840000001</v>
      </c>
      <c r="R806">
        <v>-0.45085890299999998</v>
      </c>
      <c r="S806">
        <v>-1.1300980549999999</v>
      </c>
      <c r="T806">
        <v>-0.56325371899999999</v>
      </c>
      <c r="U806">
        <v>-1.7267001900000001</v>
      </c>
      <c r="V806">
        <v>-1.182998698</v>
      </c>
      <c r="W806">
        <v>-1.128222096</v>
      </c>
      <c r="X806">
        <v>-0.67428643899999996</v>
      </c>
      <c r="Y806">
        <v>-0.74153201000000002</v>
      </c>
    </row>
    <row r="807" spans="1:25" x14ac:dyDescent="0.2">
      <c r="A807" t="s">
        <v>805</v>
      </c>
      <c r="B807">
        <v>-1.5167431010000001</v>
      </c>
      <c r="C807">
        <v>-0.98114890099999996</v>
      </c>
      <c r="D807">
        <v>-3.0503330549999998</v>
      </c>
      <c r="E807">
        <v>-1.3982774200000001</v>
      </c>
      <c r="F807">
        <v>-1.490577531</v>
      </c>
      <c r="G807">
        <v>-0.51876980800000005</v>
      </c>
      <c r="H807">
        <v>-2.3425137679999999</v>
      </c>
      <c r="I807">
        <v>-1.700234276</v>
      </c>
      <c r="J807">
        <v>-1.211373759</v>
      </c>
      <c r="K807">
        <v>-1.749595512</v>
      </c>
      <c r="L807">
        <v>-0.12744360900000001</v>
      </c>
      <c r="M807">
        <v>-1.279229103</v>
      </c>
      <c r="N807">
        <v>-0.50733221900000003</v>
      </c>
      <c r="O807">
        <v>5.0730645999999997E-2</v>
      </c>
      <c r="P807">
        <v>-1.5784076929999999</v>
      </c>
      <c r="Q807">
        <v>-1.401500849</v>
      </c>
      <c r="R807">
        <v>-0.70587563600000003</v>
      </c>
      <c r="S807">
        <v>-2.6329063779999999</v>
      </c>
      <c r="T807">
        <v>-1.0588629979999999</v>
      </c>
      <c r="U807">
        <v>-2.3277163289999998</v>
      </c>
      <c r="V807">
        <v>-1.0548320250000001</v>
      </c>
      <c r="W807">
        <v>-0.90100449800000004</v>
      </c>
      <c r="X807">
        <v>-1.748786674</v>
      </c>
      <c r="Y807">
        <v>-2.1965207609999999</v>
      </c>
    </row>
    <row r="808" spans="1:25" x14ac:dyDescent="0.2">
      <c r="A808" t="s">
        <v>806</v>
      </c>
      <c r="B808">
        <v>-0.92037013199999995</v>
      </c>
      <c r="C808">
        <v>-1.0013766740000001</v>
      </c>
      <c r="D808">
        <v>-3.054978867</v>
      </c>
      <c r="E808">
        <v>0.56772408900000004</v>
      </c>
      <c r="F808">
        <v>0.166156111</v>
      </c>
      <c r="G808">
        <v>-1.207952793</v>
      </c>
      <c r="H808">
        <v>-2.0007979740000001</v>
      </c>
      <c r="I808">
        <v>-0.278865633</v>
      </c>
      <c r="J808">
        <v>-2.095725281</v>
      </c>
      <c r="K808">
        <v>-2.2975714479999998</v>
      </c>
      <c r="L808">
        <v>-0.50665074200000004</v>
      </c>
      <c r="M808">
        <v>-1.1851678329999999</v>
      </c>
      <c r="N808">
        <v>-1.132152482</v>
      </c>
      <c r="O808">
        <v>-1.7100080639999999</v>
      </c>
      <c r="P808">
        <v>-2.1050813979999998</v>
      </c>
      <c r="Q808">
        <v>-1.945979151</v>
      </c>
      <c r="R808">
        <v>-1.6834795279999999</v>
      </c>
      <c r="S808">
        <v>-3.3510190280000001</v>
      </c>
      <c r="T808">
        <v>-2.1903999600000001</v>
      </c>
      <c r="U808">
        <v>-2.1315846970000001</v>
      </c>
      <c r="V808">
        <v>-2.9744354290000001</v>
      </c>
      <c r="W808">
        <v>-1.332873132</v>
      </c>
      <c r="X808">
        <v>-1.441454373</v>
      </c>
      <c r="Y808">
        <v>-0.95598322700000005</v>
      </c>
    </row>
    <row r="809" spans="1:25" x14ac:dyDescent="0.2">
      <c r="A809" t="s">
        <v>807</v>
      </c>
      <c r="B809">
        <v>-0.87879328400000001</v>
      </c>
      <c r="C809">
        <v>-0.48406850699999998</v>
      </c>
      <c r="D809">
        <v>-3.0607493990000001</v>
      </c>
      <c r="E809">
        <v>0.27015628200000003</v>
      </c>
      <c r="F809">
        <v>0.59117780600000003</v>
      </c>
      <c r="G809">
        <v>-1.0665243740000001</v>
      </c>
      <c r="H809">
        <v>-2.5224489050000001</v>
      </c>
      <c r="I809">
        <v>-0.17974831099999999</v>
      </c>
      <c r="J809">
        <v>-2.2018731460000001</v>
      </c>
      <c r="K809">
        <v>-3.0737658990000001</v>
      </c>
      <c r="L809">
        <v>-1.977567716</v>
      </c>
      <c r="M809">
        <v>-1.4567126960000001</v>
      </c>
      <c r="N809">
        <v>-1.4629113389999999</v>
      </c>
      <c r="O809">
        <v>-1.632791739</v>
      </c>
      <c r="P809">
        <v>-1.293863153</v>
      </c>
      <c r="Q809">
        <v>-1.895599365</v>
      </c>
      <c r="R809">
        <v>-1.2257150889999999</v>
      </c>
      <c r="S809">
        <v>-2.633708392</v>
      </c>
      <c r="T809">
        <v>-2.3823426460000001</v>
      </c>
      <c r="U809">
        <v>-3.6693913810000001</v>
      </c>
      <c r="V809">
        <v>-1.113268433</v>
      </c>
      <c r="W809">
        <v>-1.701944122</v>
      </c>
      <c r="X809">
        <v>-0.93789052500000003</v>
      </c>
      <c r="Y809">
        <v>0.19537779499999999</v>
      </c>
    </row>
    <row r="810" spans="1:25" x14ac:dyDescent="0.2">
      <c r="A810" t="s">
        <v>808</v>
      </c>
      <c r="B810">
        <v>-0.53184558900000001</v>
      </c>
      <c r="C810">
        <v>-0.29643834299999999</v>
      </c>
      <c r="D810">
        <v>-3.0642300929999999</v>
      </c>
      <c r="E810">
        <v>-0.69048316200000004</v>
      </c>
      <c r="F810">
        <v>-0.389827704</v>
      </c>
      <c r="G810">
        <v>-0.62178885800000006</v>
      </c>
      <c r="H810">
        <v>-2.4391348389999998</v>
      </c>
      <c r="I810">
        <v>-0.90185988500000003</v>
      </c>
      <c r="J810">
        <v>-1.995555956</v>
      </c>
      <c r="K810">
        <v>-2.168585985</v>
      </c>
      <c r="L810">
        <v>-0.86866969000000005</v>
      </c>
      <c r="M810">
        <v>0.22084674700000001</v>
      </c>
      <c r="N810">
        <v>-1.1910190199999999</v>
      </c>
      <c r="O810">
        <v>-1.193306564</v>
      </c>
      <c r="P810">
        <v>-2.3540746299999999</v>
      </c>
      <c r="Q810">
        <v>-1.5467142110000001</v>
      </c>
      <c r="R810">
        <v>-1.3278856880000001</v>
      </c>
      <c r="S810">
        <v>-2.8737530410000001</v>
      </c>
      <c r="T810">
        <v>-0.82546699700000004</v>
      </c>
      <c r="U810">
        <v>-2.483493272</v>
      </c>
      <c r="V810">
        <v>-1.4830518530000001</v>
      </c>
      <c r="W810">
        <v>-0.89517951399999995</v>
      </c>
      <c r="X810">
        <v>-1.1562346370000001</v>
      </c>
      <c r="Y810">
        <v>-0.77056217999999999</v>
      </c>
    </row>
    <row r="811" spans="1:25" x14ac:dyDescent="0.2">
      <c r="A811" t="s">
        <v>809</v>
      </c>
      <c r="B811">
        <v>-1.4506957949999999</v>
      </c>
      <c r="C811">
        <v>-0.21110781300000001</v>
      </c>
      <c r="D811">
        <v>-3.065893365</v>
      </c>
      <c r="E811">
        <v>0.67154793800000001</v>
      </c>
      <c r="F811">
        <v>-0.32680310600000001</v>
      </c>
      <c r="G811">
        <v>-0.25760842900000003</v>
      </c>
      <c r="H811">
        <v>-2.467565558</v>
      </c>
      <c r="I811">
        <v>-0.56395634299999997</v>
      </c>
      <c r="J811">
        <v>-1.6640230170000001</v>
      </c>
      <c r="K811">
        <v>-1.326293661</v>
      </c>
      <c r="L811">
        <v>-1.1744850819999999</v>
      </c>
      <c r="M811">
        <v>-0.65777645699999998</v>
      </c>
      <c r="N811">
        <v>-1.2840384419999999</v>
      </c>
      <c r="O811">
        <v>-1.5365087529999999</v>
      </c>
      <c r="P811">
        <v>-1.967665596</v>
      </c>
      <c r="Q811">
        <v>-1.3998726909999999</v>
      </c>
      <c r="R811">
        <v>-1.0350123739999999</v>
      </c>
      <c r="S811">
        <v>-2.354360995</v>
      </c>
      <c r="T811">
        <v>-0.39448663899999997</v>
      </c>
      <c r="U811">
        <v>-1.410697584</v>
      </c>
      <c r="V811">
        <v>-1.5165218359999999</v>
      </c>
      <c r="W811">
        <v>-4.7375415999999997E-2</v>
      </c>
      <c r="X811">
        <v>-0.71902874900000002</v>
      </c>
      <c r="Y811">
        <v>-7.8023616000000004E-2</v>
      </c>
    </row>
    <row r="812" spans="1:25" x14ac:dyDescent="0.2">
      <c r="A812" t="s">
        <v>810</v>
      </c>
      <c r="B812">
        <v>-0.95337339700000001</v>
      </c>
      <c r="C812">
        <v>-0.65145298900000004</v>
      </c>
      <c r="D812">
        <v>-3.070120964</v>
      </c>
      <c r="E812">
        <v>2.4413364E-2</v>
      </c>
      <c r="F812">
        <v>0.48820688400000001</v>
      </c>
      <c r="G812">
        <v>-0.930373758</v>
      </c>
      <c r="H812">
        <v>-2.2699724790000002</v>
      </c>
      <c r="I812">
        <v>-0.72159368099999999</v>
      </c>
      <c r="J812">
        <v>-1.073790861</v>
      </c>
      <c r="K812">
        <v>-1.2732364599999999</v>
      </c>
      <c r="L812">
        <v>-1.69077257</v>
      </c>
      <c r="M812">
        <v>-0.98407876299999997</v>
      </c>
      <c r="N812">
        <v>-0.65303679199999998</v>
      </c>
      <c r="O812">
        <v>-0.9126824</v>
      </c>
      <c r="P812">
        <v>-1.030005034</v>
      </c>
      <c r="Q812">
        <v>-1.117214543</v>
      </c>
      <c r="R812">
        <v>-1.109716932</v>
      </c>
      <c r="S812">
        <v>-2.3482178029999998</v>
      </c>
      <c r="T812">
        <v>-0.65866697200000002</v>
      </c>
      <c r="U812">
        <v>-2.3415943810000002</v>
      </c>
      <c r="V812">
        <v>-1.1313794770000001</v>
      </c>
      <c r="W812">
        <v>-0.43945795500000001</v>
      </c>
      <c r="X812">
        <v>0.139758675</v>
      </c>
      <c r="Y812">
        <v>-0.33372253899999998</v>
      </c>
    </row>
    <row r="813" spans="1:25" x14ac:dyDescent="0.2">
      <c r="A813" t="s">
        <v>811</v>
      </c>
      <c r="B813">
        <v>-0.32068458599999999</v>
      </c>
      <c r="C813">
        <v>-0.97214432699999997</v>
      </c>
      <c r="D813">
        <v>-3.0747592259999998</v>
      </c>
      <c r="E813">
        <v>-1.240050595</v>
      </c>
      <c r="F813">
        <v>-1.323062792</v>
      </c>
      <c r="G813">
        <v>0.16782595</v>
      </c>
      <c r="H813">
        <v>-1.692063079</v>
      </c>
      <c r="I813">
        <v>-1.4172607610000001</v>
      </c>
      <c r="J813">
        <v>-1.7982503329999999</v>
      </c>
      <c r="K813">
        <v>-2.375390839</v>
      </c>
      <c r="L813">
        <v>-1.4940264270000001</v>
      </c>
      <c r="M813">
        <v>-0.85407593000000004</v>
      </c>
      <c r="N813">
        <v>-1.372042803</v>
      </c>
      <c r="O813">
        <v>-1.349097193</v>
      </c>
      <c r="P813">
        <v>-2.5248418240000001</v>
      </c>
      <c r="Q813">
        <v>-2.403999781</v>
      </c>
      <c r="R813">
        <v>-2.4275382350000001</v>
      </c>
      <c r="S813">
        <v>-2.6902190909999999</v>
      </c>
      <c r="T813">
        <v>-2.8962429950000002</v>
      </c>
      <c r="U813">
        <v>-3.0758199689999999</v>
      </c>
      <c r="V813">
        <v>-2.8465537570000001</v>
      </c>
      <c r="W813">
        <v>-0.67687800899999995</v>
      </c>
      <c r="X813">
        <v>-1.249784504</v>
      </c>
      <c r="Y813">
        <v>-1.733835225</v>
      </c>
    </row>
    <row r="814" spans="1:25" x14ac:dyDescent="0.2">
      <c r="A814" t="s">
        <v>812</v>
      </c>
      <c r="B814">
        <v>-0.75200410299999998</v>
      </c>
      <c r="C814">
        <v>-0.63725278200000002</v>
      </c>
      <c r="D814">
        <v>-3.0776950529999998</v>
      </c>
      <c r="E814">
        <v>1.334858085</v>
      </c>
      <c r="F814">
        <v>-0.60014926199999996</v>
      </c>
      <c r="G814">
        <v>-1.2137323579999999</v>
      </c>
      <c r="H814">
        <v>-2.2875807350000001</v>
      </c>
      <c r="I814">
        <v>0.22525666599999999</v>
      </c>
      <c r="J814">
        <v>-0.70597482600000006</v>
      </c>
      <c r="K814">
        <v>-2.4385229740000001</v>
      </c>
      <c r="L814">
        <v>-0.63774523000000005</v>
      </c>
      <c r="M814">
        <v>-1.194962665</v>
      </c>
      <c r="N814">
        <v>-1.4944181620000001</v>
      </c>
      <c r="O814">
        <v>-0.82882535199999996</v>
      </c>
      <c r="P814">
        <v>-1.0735833050000001</v>
      </c>
      <c r="Q814">
        <v>-0.68570305200000004</v>
      </c>
      <c r="R814">
        <v>-0.54024917699999997</v>
      </c>
      <c r="S814">
        <v>-3.5954377829999999</v>
      </c>
      <c r="T814">
        <v>-2.040488184</v>
      </c>
      <c r="U814">
        <v>-1.1970030899999999</v>
      </c>
      <c r="V814">
        <v>-0.49074821600000001</v>
      </c>
      <c r="W814">
        <v>-0.71590250899999996</v>
      </c>
      <c r="X814">
        <v>-0.28571358800000002</v>
      </c>
      <c r="Y814">
        <v>9.0855971999999993E-2</v>
      </c>
    </row>
    <row r="815" spans="1:25" x14ac:dyDescent="0.2">
      <c r="A815" t="s">
        <v>813</v>
      </c>
      <c r="B815">
        <v>-1.0119518110000001</v>
      </c>
      <c r="C815">
        <v>-1.1359840800000001</v>
      </c>
      <c r="D815">
        <v>-3.0906053939999998</v>
      </c>
      <c r="E815">
        <v>-0.52626008099999999</v>
      </c>
      <c r="F815">
        <v>4.7054670999999999E-2</v>
      </c>
      <c r="G815">
        <v>-3.0117030999999999E-2</v>
      </c>
      <c r="H815">
        <v>-2.1717442569999998</v>
      </c>
      <c r="I815">
        <v>-0.25734107899999997</v>
      </c>
      <c r="J815">
        <v>-0.61699859700000004</v>
      </c>
      <c r="K815">
        <v>-1.7114921670000001</v>
      </c>
      <c r="L815">
        <v>-1.822599775</v>
      </c>
      <c r="M815">
        <v>-0.41848521</v>
      </c>
      <c r="N815">
        <v>-1.0739697100000001</v>
      </c>
      <c r="O815">
        <v>-0.74516338400000004</v>
      </c>
      <c r="P815">
        <v>-1.4837621249999999</v>
      </c>
      <c r="Q815">
        <v>-1.8022384869999999</v>
      </c>
      <c r="R815">
        <v>-0.77640119399999996</v>
      </c>
      <c r="S815">
        <v>-1.7494464000000001</v>
      </c>
      <c r="T815">
        <v>-1.2240733589999999</v>
      </c>
      <c r="U815">
        <v>-1.4993439260000001</v>
      </c>
      <c r="V815">
        <v>-1.7153240910000001</v>
      </c>
      <c r="W815">
        <v>-0.155825731</v>
      </c>
      <c r="X815">
        <v>-1.1117816330000001</v>
      </c>
      <c r="Y815">
        <v>-0.146584355</v>
      </c>
    </row>
    <row r="816" spans="1:25" x14ac:dyDescent="0.2">
      <c r="A816" t="s">
        <v>814</v>
      </c>
      <c r="B816">
        <v>-1.5329113430000001</v>
      </c>
      <c r="C816">
        <v>-0.97683721999999995</v>
      </c>
      <c r="D816">
        <v>-3.0932159540000002</v>
      </c>
      <c r="E816">
        <v>0.22295870200000001</v>
      </c>
      <c r="F816">
        <v>-1.2264395320000001</v>
      </c>
      <c r="G816">
        <v>-1.519591825</v>
      </c>
      <c r="H816">
        <v>-2.6725408549999998</v>
      </c>
      <c r="I816">
        <v>0.58851055200000002</v>
      </c>
      <c r="J816">
        <v>-0.60516501300000003</v>
      </c>
      <c r="K816">
        <v>-1.9003705259999999</v>
      </c>
      <c r="L816">
        <v>-0.99357173399999998</v>
      </c>
      <c r="M816">
        <v>-0.19206913</v>
      </c>
      <c r="N816">
        <v>-1.4299675650000001</v>
      </c>
      <c r="O816">
        <v>-0.97875381900000002</v>
      </c>
      <c r="P816">
        <v>-0.37440760099999998</v>
      </c>
      <c r="Q816">
        <v>-1.123743173</v>
      </c>
      <c r="R816">
        <v>-1.347879085</v>
      </c>
      <c r="S816">
        <v>-2.891874745</v>
      </c>
      <c r="T816">
        <v>-1.096735032</v>
      </c>
      <c r="U816">
        <v>-0.30420680500000002</v>
      </c>
      <c r="V816">
        <v>-1.9641427920000001</v>
      </c>
      <c r="W816">
        <v>-1.153838447</v>
      </c>
      <c r="X816">
        <v>-0.55693648600000001</v>
      </c>
      <c r="Y816">
        <v>-0.45796355100000002</v>
      </c>
    </row>
    <row r="817" spans="1:25" x14ac:dyDescent="0.2">
      <c r="A817" t="s">
        <v>815</v>
      </c>
      <c r="B817">
        <v>0.235072209</v>
      </c>
      <c r="C817">
        <v>-1.175175817</v>
      </c>
      <c r="D817">
        <v>-3.0932760510000001</v>
      </c>
      <c r="E817">
        <v>-1.387120138</v>
      </c>
      <c r="F817">
        <v>-0.96688903800000003</v>
      </c>
      <c r="G817">
        <v>-1.9251642149999999</v>
      </c>
      <c r="H817">
        <v>-2.4312638729999998</v>
      </c>
      <c r="I817">
        <v>-0.76412990700000005</v>
      </c>
      <c r="J817">
        <v>-1.5649252149999999</v>
      </c>
      <c r="K817">
        <v>-2.3087185799999999</v>
      </c>
      <c r="L817">
        <v>-1.2266150010000001</v>
      </c>
      <c r="M817">
        <v>-0.50084190900000003</v>
      </c>
      <c r="N817">
        <v>-0.78772826100000004</v>
      </c>
      <c r="O817">
        <v>-0.43513964500000002</v>
      </c>
      <c r="P817">
        <v>-0.47534061700000002</v>
      </c>
      <c r="Q817">
        <v>-1.0389780049999999</v>
      </c>
      <c r="R817">
        <v>-1.310518214</v>
      </c>
      <c r="S817">
        <v>-2.4195663349999998</v>
      </c>
      <c r="T817">
        <v>-0.53065156499999999</v>
      </c>
      <c r="U817">
        <v>-1.842610219</v>
      </c>
      <c r="V817">
        <v>-1.642888742</v>
      </c>
      <c r="W817">
        <v>-1.3377233390000001</v>
      </c>
      <c r="X817">
        <v>-0.86900918000000005</v>
      </c>
      <c r="Y817">
        <v>-4.9204330999999997E-2</v>
      </c>
    </row>
    <row r="818" spans="1:25" x14ac:dyDescent="0.2">
      <c r="A818" t="s">
        <v>816</v>
      </c>
      <c r="B818">
        <v>-1.152777623</v>
      </c>
      <c r="C818">
        <v>-0.43505673299999997</v>
      </c>
      <c r="D818">
        <v>-3.09796475</v>
      </c>
      <c r="E818">
        <v>0.48157842699999998</v>
      </c>
      <c r="F818">
        <v>-0.272565426</v>
      </c>
      <c r="G818">
        <v>-1.2748264229999999</v>
      </c>
      <c r="H818">
        <v>-1.9107806919999999</v>
      </c>
      <c r="I818">
        <v>-0.27289161200000001</v>
      </c>
      <c r="J818">
        <v>-1.1386265</v>
      </c>
      <c r="K818">
        <v>-1.8187961699999999</v>
      </c>
      <c r="L818">
        <v>-1.492818811</v>
      </c>
      <c r="M818">
        <v>-0.98603998100000001</v>
      </c>
      <c r="N818">
        <v>-1.518570159</v>
      </c>
      <c r="O818">
        <v>-0.80452717699999998</v>
      </c>
      <c r="P818">
        <v>-0.19247447100000001</v>
      </c>
      <c r="Q818">
        <v>-0.60496070000000002</v>
      </c>
      <c r="R818">
        <v>-0.92220058699999996</v>
      </c>
      <c r="S818">
        <v>-2.1057090299999999</v>
      </c>
      <c r="T818">
        <v>-0.49303734199999999</v>
      </c>
      <c r="U818">
        <v>-0.78312987000000001</v>
      </c>
      <c r="V818">
        <v>-0.60730931499999996</v>
      </c>
      <c r="W818">
        <v>-0.77868689300000005</v>
      </c>
      <c r="X818">
        <v>-0.159635476</v>
      </c>
      <c r="Y818">
        <v>4.9869416999999999E-2</v>
      </c>
    </row>
    <row r="819" spans="1:25" x14ac:dyDescent="0.2">
      <c r="A819" t="s">
        <v>817</v>
      </c>
      <c r="B819">
        <v>-4.0232891999999999E-2</v>
      </c>
      <c r="C819">
        <v>-2.6880215019999998</v>
      </c>
      <c r="D819">
        <v>-3.1078974499999998</v>
      </c>
      <c r="E819">
        <v>-2.701416187</v>
      </c>
      <c r="F819">
        <v>-3.3592332759999999</v>
      </c>
      <c r="G819">
        <v>-1.378330383</v>
      </c>
      <c r="H819">
        <v>-3.1084973730000001</v>
      </c>
      <c r="I819">
        <v>-2.4367978109999999</v>
      </c>
      <c r="J819">
        <v>-2.648967012</v>
      </c>
      <c r="K819">
        <v>-4.5118840889999996</v>
      </c>
      <c r="L819">
        <v>-2.557812099</v>
      </c>
      <c r="M819">
        <v>0.43274378400000002</v>
      </c>
      <c r="N819">
        <v>-2.8256332909999999</v>
      </c>
      <c r="O819">
        <v>-2.6407811209999998</v>
      </c>
      <c r="P819">
        <v>-3.0952355219999999</v>
      </c>
      <c r="Q819">
        <v>-2.4129005179999998</v>
      </c>
      <c r="R819">
        <v>-3.271053046</v>
      </c>
      <c r="S819">
        <v>-4.7121889890000004</v>
      </c>
      <c r="T819">
        <v>-1.8290258779999999</v>
      </c>
      <c r="U819">
        <v>-3.4270185359999998</v>
      </c>
      <c r="V819">
        <v>-3.5889002080000001</v>
      </c>
      <c r="W819">
        <v>-2.2722121789999998</v>
      </c>
      <c r="X819">
        <v>-3.06091771</v>
      </c>
      <c r="Y819">
        <v>-3.8044377439999999</v>
      </c>
    </row>
    <row r="820" spans="1:25" x14ac:dyDescent="0.2">
      <c r="A820" t="s">
        <v>818</v>
      </c>
      <c r="B820">
        <v>-1.577894058</v>
      </c>
      <c r="C820">
        <v>-1.016983405</v>
      </c>
      <c r="D820">
        <v>-3.1315562849999998</v>
      </c>
      <c r="E820">
        <v>-0.32939149499999998</v>
      </c>
      <c r="F820">
        <v>-0.87233401399999999</v>
      </c>
      <c r="G820">
        <v>-1.8306614370000001</v>
      </c>
      <c r="H820">
        <v>-2.771796803</v>
      </c>
      <c r="I820">
        <v>-0.81990981500000004</v>
      </c>
      <c r="J820">
        <v>-0.92000775700000004</v>
      </c>
      <c r="K820">
        <v>-1.4091285979999999</v>
      </c>
      <c r="L820">
        <v>-0.83616381500000003</v>
      </c>
      <c r="M820">
        <v>-0.78284640299999997</v>
      </c>
      <c r="N820">
        <v>-1.151296807</v>
      </c>
      <c r="O820">
        <v>-0.58956440499999996</v>
      </c>
      <c r="P820">
        <v>-0.74596768000000002</v>
      </c>
      <c r="Q820">
        <v>-0.99977336800000005</v>
      </c>
      <c r="R820">
        <v>-1.526828619</v>
      </c>
      <c r="S820">
        <v>-3.0281731650000001</v>
      </c>
      <c r="T820">
        <v>-1.1797417429999999</v>
      </c>
      <c r="U820">
        <v>-1.4530839680000001</v>
      </c>
      <c r="V820">
        <v>-1.664153848</v>
      </c>
      <c r="W820">
        <v>0.270631699</v>
      </c>
      <c r="X820">
        <v>-1.374566237</v>
      </c>
      <c r="Y820">
        <v>-1.6135368000000001E-2</v>
      </c>
    </row>
    <row r="821" spans="1:25" x14ac:dyDescent="0.2">
      <c r="A821" t="s">
        <v>819</v>
      </c>
      <c r="B821">
        <v>-1.23510038</v>
      </c>
      <c r="C821">
        <v>-1.4141936470000001</v>
      </c>
      <c r="D821">
        <v>-3.132228945</v>
      </c>
      <c r="E821">
        <v>0.59543694300000005</v>
      </c>
      <c r="F821">
        <v>-0.39517027599999999</v>
      </c>
      <c r="G821">
        <v>-0.34928179500000001</v>
      </c>
      <c r="H821">
        <v>-1.783170133</v>
      </c>
      <c r="I821">
        <v>-1.5795623379999999</v>
      </c>
      <c r="J821">
        <v>-1.195494947</v>
      </c>
      <c r="K821">
        <v>-2.0654330980000002</v>
      </c>
      <c r="L821">
        <v>-1.5574274210000001</v>
      </c>
      <c r="M821">
        <v>-0.28873588500000003</v>
      </c>
      <c r="N821">
        <v>-0.88645067099999997</v>
      </c>
      <c r="O821">
        <v>-0.89996471199999994</v>
      </c>
      <c r="P821">
        <v>-0.91398379799999996</v>
      </c>
      <c r="Q821">
        <v>-0.65663304300000003</v>
      </c>
      <c r="R821">
        <v>-0.57412896000000002</v>
      </c>
      <c r="S821">
        <v>-2.6039865510000002</v>
      </c>
      <c r="T821">
        <v>-1.4223949760000001</v>
      </c>
      <c r="U821">
        <v>-1.885462089</v>
      </c>
      <c r="V821">
        <v>-1.00093824</v>
      </c>
      <c r="W821">
        <v>0.25919610199999998</v>
      </c>
      <c r="X821">
        <v>-0.19547571899999999</v>
      </c>
      <c r="Y821">
        <v>-0.81101074699999998</v>
      </c>
    </row>
    <row r="822" spans="1:25" x14ac:dyDescent="0.2">
      <c r="A822" t="s">
        <v>820</v>
      </c>
      <c r="B822">
        <v>0.24973376</v>
      </c>
      <c r="C822">
        <v>-1.5162399040000001</v>
      </c>
      <c r="D822">
        <v>-3.134364476</v>
      </c>
      <c r="E822">
        <v>-1.468199882</v>
      </c>
      <c r="F822">
        <v>-1.8689062320000001</v>
      </c>
      <c r="G822">
        <v>-0.58727670799999998</v>
      </c>
      <c r="H822">
        <v>-2.5228395130000001</v>
      </c>
      <c r="I822">
        <v>-1.9050524769999999</v>
      </c>
      <c r="J822">
        <v>-2.6040454959999999</v>
      </c>
      <c r="K822">
        <v>-3.5377640459999999</v>
      </c>
      <c r="L822">
        <v>-1.487667262</v>
      </c>
      <c r="M822">
        <v>-0.92145256799999997</v>
      </c>
      <c r="N822">
        <v>-1.2169991360000001</v>
      </c>
      <c r="O822">
        <v>-1.778813118</v>
      </c>
      <c r="P822">
        <v>-3.1883839119999999</v>
      </c>
      <c r="Q822">
        <v>-2.597527479</v>
      </c>
      <c r="R822">
        <v>-2.8589740629999998</v>
      </c>
      <c r="S822">
        <v>-3.1874188509999999</v>
      </c>
      <c r="T822">
        <v>-2.5939757650000002</v>
      </c>
      <c r="U822">
        <v>-2.9752530629999998</v>
      </c>
      <c r="V822">
        <v>-4.2010382789999996</v>
      </c>
      <c r="W822">
        <v>-2.1146401680000002</v>
      </c>
      <c r="X822">
        <v>-2.8664240749999998</v>
      </c>
      <c r="Y822">
        <v>-3.0339327599999999</v>
      </c>
    </row>
    <row r="823" spans="1:25" x14ac:dyDescent="0.2">
      <c r="A823" t="s">
        <v>821</v>
      </c>
      <c r="B823">
        <v>-0.26979351899999998</v>
      </c>
      <c r="C823">
        <v>-0.71746648000000002</v>
      </c>
      <c r="D823">
        <v>-3.1350925790000002</v>
      </c>
      <c r="E823">
        <v>-0.55230020400000002</v>
      </c>
      <c r="F823">
        <v>-0.85253572899999996</v>
      </c>
      <c r="G823">
        <v>-0.42805246600000002</v>
      </c>
      <c r="H823">
        <v>-2.1096839759999999</v>
      </c>
      <c r="I823">
        <v>7.6116432999999997E-2</v>
      </c>
      <c r="J823">
        <v>-2.1848620950000002</v>
      </c>
      <c r="K823">
        <v>-2.3387469269999999</v>
      </c>
      <c r="L823">
        <v>-1.534000158</v>
      </c>
      <c r="M823">
        <v>-1.3451784680000001</v>
      </c>
      <c r="N823">
        <v>-0.53721981699999999</v>
      </c>
      <c r="O823">
        <v>-1.2000135190000001</v>
      </c>
      <c r="P823">
        <v>-1.490398194</v>
      </c>
      <c r="Q823">
        <v>-1.5619230669999999</v>
      </c>
      <c r="R823">
        <v>-0.90903091999999996</v>
      </c>
      <c r="S823">
        <v>-3.0078934319999999</v>
      </c>
      <c r="T823">
        <v>-1.4224671499999999</v>
      </c>
      <c r="U823">
        <v>-1.942575814</v>
      </c>
      <c r="V823">
        <v>-1.2625073419999999</v>
      </c>
      <c r="W823">
        <v>-0.48255534900000002</v>
      </c>
      <c r="X823">
        <v>-0.85464768899999999</v>
      </c>
      <c r="Y823">
        <v>-0.118748253</v>
      </c>
    </row>
    <row r="824" spans="1:25" x14ac:dyDescent="0.2">
      <c r="A824" t="s">
        <v>822</v>
      </c>
      <c r="B824">
        <v>-2.0731145579999999</v>
      </c>
      <c r="C824">
        <v>-0.38320092300000003</v>
      </c>
      <c r="D824">
        <v>-3.1386155859999998</v>
      </c>
      <c r="E824">
        <v>6.2053147000000003E-2</v>
      </c>
      <c r="F824">
        <v>-1.282080047</v>
      </c>
      <c r="G824">
        <v>-2.1641562580000002</v>
      </c>
      <c r="H824">
        <v>-2.287810033</v>
      </c>
      <c r="I824">
        <v>-0.51557666700000004</v>
      </c>
      <c r="J824">
        <v>-1.4008805989999999</v>
      </c>
      <c r="K824">
        <v>-1.752820837</v>
      </c>
      <c r="L824">
        <v>-1.742457189</v>
      </c>
      <c r="M824">
        <v>-0.84323302</v>
      </c>
      <c r="N824">
        <v>-1.2367331269999999</v>
      </c>
      <c r="O824">
        <v>-0.70275264999999998</v>
      </c>
      <c r="P824">
        <v>-0.29368919900000001</v>
      </c>
      <c r="Q824">
        <v>-0.82147564399999995</v>
      </c>
      <c r="R824">
        <v>-0.38310754699999999</v>
      </c>
      <c r="S824">
        <v>-2.639390009</v>
      </c>
      <c r="T824">
        <v>-1.128150274</v>
      </c>
      <c r="U824">
        <v>-1.6418819849999999</v>
      </c>
      <c r="V824">
        <v>-0.45360730900000001</v>
      </c>
      <c r="W824">
        <v>-0.12269224400000001</v>
      </c>
      <c r="X824">
        <v>9.5310576999999994E-2</v>
      </c>
      <c r="Y824">
        <v>-0.81030786200000005</v>
      </c>
    </row>
    <row r="825" spans="1:25" x14ac:dyDescent="0.2">
      <c r="A825" t="s">
        <v>823</v>
      </c>
      <c r="B825">
        <v>-1.9096952190000001</v>
      </c>
      <c r="C825">
        <v>-0.109931459</v>
      </c>
      <c r="D825">
        <v>-3.1425394889999998</v>
      </c>
      <c r="E825">
        <v>1.1746174650000001</v>
      </c>
      <c r="F825">
        <v>0.76566046099999996</v>
      </c>
      <c r="G825">
        <v>-1.034737638</v>
      </c>
      <c r="H825">
        <v>-1.322478866</v>
      </c>
      <c r="I825">
        <v>-0.66570302000000003</v>
      </c>
      <c r="J825">
        <v>-1.0464248869999999</v>
      </c>
      <c r="K825">
        <v>-1.1291066400000001</v>
      </c>
      <c r="L825">
        <v>-0.91900738900000001</v>
      </c>
      <c r="M825">
        <v>-2.0321787250000001</v>
      </c>
      <c r="N825">
        <v>7.5909150999999994E-2</v>
      </c>
      <c r="O825">
        <v>-0.482692022</v>
      </c>
      <c r="P825">
        <v>-1.565864339</v>
      </c>
      <c r="Q825">
        <v>3.25414E-3</v>
      </c>
      <c r="R825">
        <v>-1.2329601210000001</v>
      </c>
      <c r="S825">
        <v>-1.788308513</v>
      </c>
      <c r="T825">
        <v>-0.97493709399999995</v>
      </c>
      <c r="U825">
        <v>-1.350766058</v>
      </c>
      <c r="V825">
        <v>-0.80602083999999996</v>
      </c>
      <c r="W825">
        <v>4.9733449999999997E-3</v>
      </c>
      <c r="X825">
        <v>-1.2574281300000001</v>
      </c>
      <c r="Y825">
        <v>0.18102473899999999</v>
      </c>
    </row>
    <row r="826" spans="1:25" x14ac:dyDescent="0.2">
      <c r="A826" t="s">
        <v>824</v>
      </c>
      <c r="B826">
        <v>-1.5628502019999999</v>
      </c>
      <c r="C826">
        <v>-0.62863149500000004</v>
      </c>
      <c r="D826">
        <v>-3.1552054269999998</v>
      </c>
      <c r="E826">
        <v>0.34035411199999999</v>
      </c>
      <c r="F826">
        <v>-1.589873375</v>
      </c>
      <c r="G826">
        <v>-0.76757885299999995</v>
      </c>
      <c r="H826">
        <v>-2.719676883</v>
      </c>
      <c r="I826">
        <v>-1.9202994330000001</v>
      </c>
      <c r="J826">
        <v>-2.6272959990000002</v>
      </c>
      <c r="K826">
        <v>-2.5910417400000001</v>
      </c>
      <c r="L826">
        <v>-1.883543213</v>
      </c>
      <c r="M826">
        <v>-1.6156076539999999</v>
      </c>
      <c r="N826">
        <v>-1.317737425</v>
      </c>
      <c r="O826">
        <v>-1.067451344</v>
      </c>
      <c r="P826">
        <v>-1.0668420700000001</v>
      </c>
      <c r="Q826">
        <v>-1.2336118060000001</v>
      </c>
      <c r="R826">
        <v>-1.4714443530000001</v>
      </c>
      <c r="S826">
        <v>-3.2952847520000002</v>
      </c>
      <c r="T826">
        <v>-2.0106734500000001</v>
      </c>
      <c r="U826">
        <v>-2.3935407469999999</v>
      </c>
      <c r="V826">
        <v>-1.5135065860000001</v>
      </c>
      <c r="W826">
        <v>-0.93953904499999996</v>
      </c>
      <c r="X826">
        <v>-0.39552235600000002</v>
      </c>
      <c r="Y826">
        <v>-1.582278694</v>
      </c>
    </row>
    <row r="827" spans="1:25" x14ac:dyDescent="0.2">
      <c r="A827" t="s">
        <v>825</v>
      </c>
      <c r="B827">
        <v>-1.8153002519999999</v>
      </c>
      <c r="C827">
        <v>-0.88654653000000005</v>
      </c>
      <c r="D827">
        <v>-3.1562912769999998</v>
      </c>
      <c r="E827">
        <v>-1.3242668230000001</v>
      </c>
      <c r="F827">
        <v>-1.076987028</v>
      </c>
      <c r="G827">
        <v>-1.1002885710000001</v>
      </c>
      <c r="H827">
        <v>-2.7154362449999998</v>
      </c>
      <c r="I827">
        <v>-1.46248519</v>
      </c>
      <c r="J827">
        <v>-1.6894172839999999</v>
      </c>
      <c r="K827">
        <v>-0.98210593999999996</v>
      </c>
      <c r="L827">
        <v>-2.1110935949999998</v>
      </c>
      <c r="M827">
        <v>-0.88117965200000004</v>
      </c>
      <c r="N827">
        <v>-1.132445403</v>
      </c>
      <c r="O827">
        <v>9.2229330000000009E-3</v>
      </c>
      <c r="P827">
        <v>-1.932351994</v>
      </c>
      <c r="Q827">
        <v>-0.58838717100000004</v>
      </c>
      <c r="R827">
        <v>-1.734025108</v>
      </c>
      <c r="S827">
        <v>-2.5490143770000002</v>
      </c>
      <c r="T827">
        <v>-1.713002581</v>
      </c>
      <c r="U827">
        <v>-1.696107303</v>
      </c>
      <c r="V827">
        <v>-2.906471808</v>
      </c>
      <c r="W827">
        <v>-2.4412421040000001</v>
      </c>
      <c r="X827">
        <v>-1.1507999499999999</v>
      </c>
      <c r="Y827">
        <v>-1.9193067880000001</v>
      </c>
    </row>
    <row r="828" spans="1:25" x14ac:dyDescent="0.2">
      <c r="A828" t="s">
        <v>826</v>
      </c>
      <c r="B828">
        <v>-1.1811253429999999</v>
      </c>
      <c r="C828">
        <v>-0.89380209899999996</v>
      </c>
      <c r="D828">
        <v>-3.156709534</v>
      </c>
      <c r="E828">
        <v>-0.49721684599999999</v>
      </c>
      <c r="F828">
        <v>-0.87754085599999998</v>
      </c>
      <c r="G828">
        <v>-1.939825994</v>
      </c>
      <c r="H828">
        <v>-2.1947331839999999</v>
      </c>
      <c r="I828">
        <v>-0.792099997</v>
      </c>
      <c r="J828">
        <v>-1.3285630509999999</v>
      </c>
      <c r="K828">
        <v>-2.639819068</v>
      </c>
      <c r="L828">
        <v>-2.0864711370000002</v>
      </c>
      <c r="M828">
        <v>-0.90718624599999997</v>
      </c>
      <c r="N828">
        <v>-2.0639894120000002</v>
      </c>
      <c r="O828">
        <v>-1.6135020609999999</v>
      </c>
      <c r="P828">
        <v>-2.479141211</v>
      </c>
      <c r="Q828">
        <v>-1.6057072429999999</v>
      </c>
      <c r="R828">
        <v>-1.3947784729999999</v>
      </c>
      <c r="S828">
        <v>-3.6586394709999999</v>
      </c>
      <c r="T828">
        <v>-2.0008014489999999</v>
      </c>
      <c r="U828">
        <v>-2.229511354</v>
      </c>
      <c r="V828">
        <v>-1.754625192</v>
      </c>
      <c r="W828">
        <v>-0.55027082699999996</v>
      </c>
      <c r="X828">
        <v>0.158910041</v>
      </c>
      <c r="Y828">
        <v>-0.633651729</v>
      </c>
    </row>
    <row r="829" spans="1:25" x14ac:dyDescent="0.2">
      <c r="A829" t="s">
        <v>827</v>
      </c>
      <c r="B829">
        <v>-1.8110019479999999</v>
      </c>
      <c r="C829">
        <v>-0.81400124600000001</v>
      </c>
      <c r="D829">
        <v>-3.160884641</v>
      </c>
      <c r="E829">
        <v>-1.5379011600000001</v>
      </c>
      <c r="F829">
        <v>-1.2258517410000001</v>
      </c>
      <c r="G829">
        <v>-2.5437692150000002</v>
      </c>
      <c r="H829">
        <v>-2.6668237430000001</v>
      </c>
      <c r="I829">
        <v>-2.2646510559999999</v>
      </c>
      <c r="J829">
        <v>-3.4809122719999999</v>
      </c>
      <c r="K829">
        <v>-3.5173112249999998</v>
      </c>
      <c r="L829">
        <v>0.30478825500000001</v>
      </c>
      <c r="M829">
        <v>-1.1456627660000001</v>
      </c>
      <c r="N829">
        <v>-2.7977316989999998</v>
      </c>
      <c r="O829">
        <v>-3.3364952410000002</v>
      </c>
      <c r="P829">
        <v>-2.5294679630000001</v>
      </c>
      <c r="Q829">
        <v>-3.8529686480000001</v>
      </c>
      <c r="R829">
        <v>-3.6923181330000001</v>
      </c>
      <c r="S829">
        <v>-4.2472299529999997</v>
      </c>
      <c r="T829">
        <v>-3.8002591350000001</v>
      </c>
      <c r="U829">
        <v>-2.6599161370000002</v>
      </c>
      <c r="V829">
        <v>-4.4241263850000001</v>
      </c>
      <c r="W829">
        <v>-2.1116551920000002</v>
      </c>
      <c r="X829">
        <v>-2.5158135819999998</v>
      </c>
      <c r="Y829">
        <v>-3.5346808680000001</v>
      </c>
    </row>
    <row r="830" spans="1:25" x14ac:dyDescent="0.2">
      <c r="A830" t="s">
        <v>828</v>
      </c>
      <c r="B830">
        <v>-0.68835274000000002</v>
      </c>
      <c r="C830">
        <v>-0.937915422</v>
      </c>
      <c r="D830">
        <v>-3.1662679329999999</v>
      </c>
      <c r="E830">
        <v>-1.924882779</v>
      </c>
      <c r="F830">
        <v>-2.3291782479999998</v>
      </c>
      <c r="G830">
        <v>-2.1629555479999998</v>
      </c>
      <c r="H830">
        <v>-2.026260229</v>
      </c>
      <c r="I830">
        <v>-0.50993591699999996</v>
      </c>
      <c r="J830">
        <v>-1.3662153459999999</v>
      </c>
      <c r="K830">
        <v>-2.2186680920000001</v>
      </c>
      <c r="L830">
        <v>-2.0597586460000001</v>
      </c>
      <c r="M830">
        <v>0.34233080399999999</v>
      </c>
      <c r="N830">
        <v>-0.72694943599999995</v>
      </c>
      <c r="O830">
        <v>-1.371109197</v>
      </c>
      <c r="P830">
        <v>-2.1846542910000002</v>
      </c>
      <c r="Q830">
        <v>-1.1037425970000001</v>
      </c>
      <c r="R830">
        <v>-2.751317684</v>
      </c>
      <c r="S830">
        <v>-2.844669476</v>
      </c>
      <c r="T830">
        <v>-1.354767045</v>
      </c>
      <c r="U830">
        <v>-3.4039516769999998</v>
      </c>
      <c r="V830">
        <v>-2.2558197400000002</v>
      </c>
      <c r="W830">
        <v>-0.94128961499999997</v>
      </c>
      <c r="X830">
        <v>-1.255418283</v>
      </c>
      <c r="Y830">
        <v>-1.790076182</v>
      </c>
    </row>
    <row r="831" spans="1:25" x14ac:dyDescent="0.2">
      <c r="A831" t="s">
        <v>829</v>
      </c>
      <c r="B831">
        <v>-0.37206408699999999</v>
      </c>
      <c r="C831">
        <v>-0.106060612</v>
      </c>
      <c r="D831">
        <v>-3.167858748</v>
      </c>
      <c r="E831">
        <v>-8.2437861000000001E-2</v>
      </c>
      <c r="F831">
        <v>0.263314716</v>
      </c>
      <c r="G831">
        <v>-0.60343300700000002</v>
      </c>
      <c r="H831">
        <v>-2.0880992460000001</v>
      </c>
      <c r="I831">
        <v>-1.8259486359999999</v>
      </c>
      <c r="J831">
        <v>-1.100776567</v>
      </c>
      <c r="K831">
        <v>-1.4377589289999999</v>
      </c>
      <c r="L831">
        <v>-1.1404944640000001</v>
      </c>
      <c r="M831">
        <v>-0.93277243700000001</v>
      </c>
      <c r="N831">
        <v>-0.49992461399999999</v>
      </c>
      <c r="O831">
        <v>-0.59541901399999997</v>
      </c>
      <c r="P831">
        <v>-0.85911095599999998</v>
      </c>
      <c r="Q831">
        <v>-0.60964730899999997</v>
      </c>
      <c r="R831">
        <v>-0.94690664000000002</v>
      </c>
      <c r="S831">
        <v>-2.3282249890000002</v>
      </c>
      <c r="T831">
        <v>-6.8990213999999994E-2</v>
      </c>
      <c r="U831">
        <v>-1.8360488589999999</v>
      </c>
      <c r="V831">
        <v>-2.2398405139999999</v>
      </c>
      <c r="W831">
        <v>-0.98426666399999996</v>
      </c>
      <c r="X831">
        <v>-0.87647483199999998</v>
      </c>
      <c r="Y831">
        <v>0.82961164499999995</v>
      </c>
    </row>
    <row r="832" spans="1:25" x14ac:dyDescent="0.2">
      <c r="A832" t="s">
        <v>830</v>
      </c>
      <c r="B832">
        <v>-1.7824191730000001</v>
      </c>
      <c r="C832">
        <v>-2.2915201440000001</v>
      </c>
      <c r="D832">
        <v>-3.1819285210000001</v>
      </c>
      <c r="E832">
        <v>-2.13075489</v>
      </c>
      <c r="F832">
        <v>-0.81423706200000001</v>
      </c>
      <c r="G832">
        <v>-0.90164799500000004</v>
      </c>
      <c r="H832">
        <v>-1.604219711</v>
      </c>
      <c r="I832">
        <v>-0.59311539599999996</v>
      </c>
      <c r="J832">
        <v>-3.5070743119999999</v>
      </c>
      <c r="K832">
        <v>-2.9904601830000002</v>
      </c>
      <c r="L832">
        <v>-2.9713007070000002</v>
      </c>
      <c r="M832">
        <v>0.11239623</v>
      </c>
      <c r="N832">
        <v>-1.745378179</v>
      </c>
      <c r="O832">
        <v>0.187800775</v>
      </c>
      <c r="P832">
        <v>-2.1732524190000002</v>
      </c>
      <c r="Q832">
        <v>-0.78287507899999997</v>
      </c>
      <c r="R832">
        <v>-3.8012879110000002</v>
      </c>
      <c r="S832">
        <v>-4.4436535160000004</v>
      </c>
      <c r="T832">
        <v>-2.9896899870000002</v>
      </c>
      <c r="U832">
        <v>-0.96593710099999996</v>
      </c>
      <c r="V832">
        <v>-4.3374914110000002</v>
      </c>
      <c r="W832">
        <v>-0.37126192800000002</v>
      </c>
      <c r="X832">
        <v>-3.3914457859999998</v>
      </c>
      <c r="Y832">
        <v>-3.9105657869999999</v>
      </c>
    </row>
    <row r="833" spans="1:25" x14ac:dyDescent="0.2">
      <c r="A833" t="s">
        <v>831</v>
      </c>
      <c r="B833">
        <v>-0.67081863799999997</v>
      </c>
      <c r="C833">
        <v>-0.42112676799999998</v>
      </c>
      <c r="D833">
        <v>-3.184855701</v>
      </c>
      <c r="E833">
        <v>0.53732040599999997</v>
      </c>
      <c r="F833">
        <v>-0.45663904399999999</v>
      </c>
      <c r="G833">
        <v>-1.644140285</v>
      </c>
      <c r="H833">
        <v>-2.5123252549999999</v>
      </c>
      <c r="I833">
        <v>-1.413227741</v>
      </c>
      <c r="J833">
        <v>-0.45769364099999998</v>
      </c>
      <c r="K833">
        <v>-2.3823278920000002</v>
      </c>
      <c r="L833">
        <v>-1.677425111</v>
      </c>
      <c r="M833">
        <v>-1.766273231</v>
      </c>
      <c r="N833">
        <v>-1.1033008399999999</v>
      </c>
      <c r="O833">
        <v>-1.067563118</v>
      </c>
      <c r="P833">
        <v>-1.5926798799999999</v>
      </c>
      <c r="Q833">
        <v>-1.4926002270000001</v>
      </c>
      <c r="R833">
        <v>-1.4041172980000001</v>
      </c>
      <c r="S833">
        <v>-2.1553860880000002</v>
      </c>
      <c r="T833">
        <v>-1.8510333269999999</v>
      </c>
      <c r="U833">
        <v>-1.413873025</v>
      </c>
      <c r="V833">
        <v>-1.5839342569999999</v>
      </c>
      <c r="W833">
        <v>0.50057470900000001</v>
      </c>
      <c r="X833">
        <v>-0.55437194300000003</v>
      </c>
      <c r="Y833">
        <v>-0.17156955600000001</v>
      </c>
    </row>
    <row r="834" spans="1:25" x14ac:dyDescent="0.2">
      <c r="A834" t="s">
        <v>832</v>
      </c>
      <c r="B834">
        <v>-0.96321635900000002</v>
      </c>
      <c r="C834">
        <v>-0.68872747599999995</v>
      </c>
      <c r="D834">
        <v>-3.195395875</v>
      </c>
      <c r="E834">
        <v>0.46485691800000001</v>
      </c>
      <c r="F834">
        <v>3.7210829000000001E-2</v>
      </c>
      <c r="G834">
        <v>-1.331262758</v>
      </c>
      <c r="H834">
        <v>-2.9470880749999999</v>
      </c>
      <c r="I834">
        <v>-1.25386916</v>
      </c>
      <c r="J834">
        <v>-1.797454873</v>
      </c>
      <c r="K834">
        <v>-2.2537731559999998</v>
      </c>
      <c r="L834">
        <v>-1.496029981</v>
      </c>
      <c r="M834">
        <v>-1.1139987339999999</v>
      </c>
      <c r="N834">
        <v>-1.329121894</v>
      </c>
      <c r="O834">
        <v>-1.1838740809999999</v>
      </c>
      <c r="P834">
        <v>-1.3067076479999999</v>
      </c>
      <c r="Q834">
        <v>-1.705495363</v>
      </c>
      <c r="R834">
        <v>-1.182651833</v>
      </c>
      <c r="S834">
        <v>-2.214762667</v>
      </c>
      <c r="T834">
        <v>-1.5036386390000001</v>
      </c>
      <c r="U834">
        <v>-2.3657676630000002</v>
      </c>
      <c r="V834">
        <v>-1.659743762</v>
      </c>
      <c r="W834">
        <v>-0.63862022100000004</v>
      </c>
      <c r="X834">
        <v>-0.69857885500000005</v>
      </c>
      <c r="Y834">
        <v>-0.46084577700000001</v>
      </c>
    </row>
    <row r="835" spans="1:25" x14ac:dyDescent="0.2">
      <c r="A835" t="s">
        <v>833</v>
      </c>
      <c r="B835">
        <v>-0.64029168400000003</v>
      </c>
      <c r="C835">
        <v>-1.4455881559999999</v>
      </c>
      <c r="D835">
        <v>-3.1966015080000001</v>
      </c>
      <c r="E835">
        <v>-1.8775663170000001</v>
      </c>
      <c r="F835">
        <v>-1.5667227530000001</v>
      </c>
      <c r="G835">
        <v>-0.74966575999999996</v>
      </c>
      <c r="H835">
        <v>-1.8090003029999999</v>
      </c>
      <c r="I835">
        <v>-1.2696888609999999</v>
      </c>
      <c r="J835">
        <v>-0.74166155700000003</v>
      </c>
      <c r="K835">
        <v>-2.8919243209999999</v>
      </c>
      <c r="L835">
        <v>-1.8626797420000001</v>
      </c>
      <c r="M835">
        <v>0.26244815199999999</v>
      </c>
      <c r="N835">
        <v>-1.660976196</v>
      </c>
      <c r="O835">
        <v>-0.23420961200000001</v>
      </c>
      <c r="P835">
        <v>-1.6805689610000001</v>
      </c>
      <c r="Q835">
        <v>-1.3390339019999999</v>
      </c>
      <c r="R835">
        <v>-2.6810877199999998</v>
      </c>
      <c r="S835">
        <v>-2.9002131950000001</v>
      </c>
      <c r="T835">
        <v>-1.572253044</v>
      </c>
      <c r="U835">
        <v>-1.254523319</v>
      </c>
      <c r="V835">
        <v>-2.2220294460000001</v>
      </c>
      <c r="W835">
        <v>-1.0694876600000001</v>
      </c>
      <c r="X835">
        <v>-1.2167653629999999</v>
      </c>
      <c r="Y835">
        <v>-2.6198496050000002</v>
      </c>
    </row>
    <row r="836" spans="1:25" x14ac:dyDescent="0.2">
      <c r="A836" t="s">
        <v>834</v>
      </c>
      <c r="B836">
        <v>-0.80653530500000004</v>
      </c>
      <c r="C836">
        <v>-0.26520691600000001</v>
      </c>
      <c r="D836">
        <v>-3.197924988</v>
      </c>
      <c r="E836">
        <v>-0.49077900800000002</v>
      </c>
      <c r="F836">
        <v>-1.1725810430000001</v>
      </c>
      <c r="G836">
        <v>-2.3775283869999999</v>
      </c>
      <c r="H836">
        <v>-0.96650113800000004</v>
      </c>
      <c r="I836">
        <v>-0.32407717800000002</v>
      </c>
      <c r="J836">
        <v>-1.5734732769999999</v>
      </c>
      <c r="K836">
        <v>-3.4179681030000002</v>
      </c>
      <c r="L836">
        <v>-0.80574056299999997</v>
      </c>
      <c r="M836">
        <v>0.418463523</v>
      </c>
      <c r="N836">
        <v>-1.0863329020000001</v>
      </c>
      <c r="O836">
        <v>1.6842945000000002E-2</v>
      </c>
      <c r="P836">
        <v>-1.130283157</v>
      </c>
      <c r="Q836">
        <v>-0.426093944</v>
      </c>
      <c r="R836">
        <v>-1.5103127890000001</v>
      </c>
      <c r="S836">
        <v>-3.1206453719999998</v>
      </c>
      <c r="T836">
        <v>-0.38186382699999999</v>
      </c>
      <c r="U836">
        <v>-1.8024934969999999</v>
      </c>
      <c r="V836">
        <v>-0.907387151</v>
      </c>
      <c r="W836">
        <v>-1.6869192980000001</v>
      </c>
      <c r="X836">
        <v>-0.179068018</v>
      </c>
      <c r="Y836">
        <v>-1.8803103800000001</v>
      </c>
    </row>
    <row r="837" spans="1:25" x14ac:dyDescent="0.2">
      <c r="A837" t="s">
        <v>835</v>
      </c>
      <c r="B837">
        <v>-1.9351853729999999</v>
      </c>
      <c r="C837">
        <v>-1.447292204</v>
      </c>
      <c r="D837">
        <v>-3.2089082100000001</v>
      </c>
      <c r="E837">
        <v>-0.870599436</v>
      </c>
      <c r="F837">
        <v>-1.506647514</v>
      </c>
      <c r="G837">
        <v>-1.4918454269999999</v>
      </c>
      <c r="H837">
        <v>-3.288826614</v>
      </c>
      <c r="I837">
        <v>-2.1844263480000001</v>
      </c>
      <c r="J837">
        <v>-1.616185505</v>
      </c>
      <c r="K837">
        <v>-3.187753098</v>
      </c>
      <c r="L837">
        <v>-1.8292903439999999</v>
      </c>
      <c r="M837">
        <v>0.169421392</v>
      </c>
      <c r="N837">
        <v>-2.6873159520000001</v>
      </c>
      <c r="O837">
        <v>-2.1352657260000001</v>
      </c>
      <c r="P837">
        <v>-3.4098991340000002</v>
      </c>
      <c r="Q837">
        <v>-2.2424866130000001</v>
      </c>
      <c r="R837">
        <v>-3.2717293879999998</v>
      </c>
      <c r="S837">
        <v>-2.9847309659999999</v>
      </c>
      <c r="T837">
        <v>-1.931647138</v>
      </c>
      <c r="U837">
        <v>-3.8657514759999998</v>
      </c>
      <c r="V837">
        <v>-3.0484336980000002</v>
      </c>
      <c r="W837">
        <v>-1.8902026750000001</v>
      </c>
      <c r="X837">
        <v>-1.693309535</v>
      </c>
      <c r="Y837">
        <v>-2.7387617369999999</v>
      </c>
    </row>
    <row r="838" spans="1:25" x14ac:dyDescent="0.2">
      <c r="A838" t="s">
        <v>836</v>
      </c>
      <c r="B838">
        <v>-1.8577245330000001</v>
      </c>
      <c r="C838">
        <v>-1.4352820369999999</v>
      </c>
      <c r="D838">
        <v>-3.2118263360000001</v>
      </c>
      <c r="E838">
        <v>-1.1452466729999999</v>
      </c>
      <c r="F838">
        <v>-0.56578305200000001</v>
      </c>
      <c r="G838">
        <v>-0.96244586600000004</v>
      </c>
      <c r="H838">
        <v>-2.5790168850000001</v>
      </c>
      <c r="I838">
        <v>-1.2493319359999999</v>
      </c>
      <c r="J838">
        <v>-1.8997369749999999</v>
      </c>
      <c r="K838">
        <v>-1.637348349</v>
      </c>
      <c r="L838">
        <v>-1.452477542</v>
      </c>
      <c r="M838">
        <v>-1.072531632</v>
      </c>
      <c r="N838">
        <v>-1.7128480269999999</v>
      </c>
      <c r="O838">
        <v>-1.9800777519999999</v>
      </c>
      <c r="P838">
        <v>-1.350102889</v>
      </c>
      <c r="Q838">
        <v>-1.836799772</v>
      </c>
      <c r="R838">
        <v>-2.0354234899999999</v>
      </c>
      <c r="S838">
        <v>-3.2488885970000001</v>
      </c>
      <c r="T838">
        <v>-0.90693810900000005</v>
      </c>
      <c r="U838">
        <v>-1.8098059769999999</v>
      </c>
      <c r="V838">
        <v>-0.93222965300000005</v>
      </c>
      <c r="W838">
        <v>-0.353161424</v>
      </c>
      <c r="X838">
        <v>5.9005414999999999E-2</v>
      </c>
      <c r="Y838">
        <v>-1.2000845959999999</v>
      </c>
    </row>
    <row r="839" spans="1:25" x14ac:dyDescent="0.2">
      <c r="A839" t="s">
        <v>837</v>
      </c>
      <c r="B839">
        <v>-1.116971481</v>
      </c>
      <c r="C839">
        <v>-1.8370867230000001</v>
      </c>
      <c r="D839">
        <v>-3.2159207869999999</v>
      </c>
      <c r="E839">
        <v>-0.97034409700000002</v>
      </c>
      <c r="F839">
        <v>-1.69718302</v>
      </c>
      <c r="G839">
        <v>-0.84697071400000001</v>
      </c>
      <c r="H839">
        <v>-1.5570487500000001</v>
      </c>
      <c r="I839">
        <v>-0.93465108500000005</v>
      </c>
      <c r="J839">
        <v>-0.58731517700000002</v>
      </c>
      <c r="K839">
        <v>-1.4074695420000001</v>
      </c>
      <c r="L839">
        <v>-1.376705399</v>
      </c>
      <c r="M839">
        <v>0.30242394700000003</v>
      </c>
      <c r="N839">
        <v>-1.2646820759999999</v>
      </c>
      <c r="O839">
        <v>-1.5164202360000001</v>
      </c>
      <c r="P839">
        <v>-1.727280116</v>
      </c>
      <c r="Q839">
        <v>-2.1955781010000002</v>
      </c>
      <c r="R839">
        <v>-2.4200794459999999</v>
      </c>
      <c r="S839">
        <v>-4.2561418619999998</v>
      </c>
      <c r="T839">
        <v>-2.4748773879999999</v>
      </c>
      <c r="U839">
        <v>-1.6773057220000001</v>
      </c>
      <c r="V839">
        <v>-2.5584495139999999</v>
      </c>
      <c r="W839">
        <v>-0.87738368</v>
      </c>
      <c r="X839">
        <v>-2.55216938</v>
      </c>
      <c r="Y839">
        <v>-1.1170566239999999</v>
      </c>
    </row>
    <row r="840" spans="1:25" x14ac:dyDescent="0.2">
      <c r="A840" t="s">
        <v>838</v>
      </c>
      <c r="B840">
        <v>-1.059275666</v>
      </c>
      <c r="C840">
        <v>-2.0400091790000001</v>
      </c>
      <c r="D840">
        <v>-3.21906684</v>
      </c>
      <c r="E840">
        <v>-1.076677318</v>
      </c>
      <c r="F840">
        <v>-1.31008338</v>
      </c>
      <c r="G840">
        <v>-1.1433354499999999</v>
      </c>
      <c r="H840">
        <v>-2.45812776</v>
      </c>
      <c r="I840">
        <v>-1.3198601480000001</v>
      </c>
      <c r="J840">
        <v>-3.0743370049999998</v>
      </c>
      <c r="K840">
        <v>-2.8587966819999999</v>
      </c>
      <c r="L840">
        <v>-2.2348875659999998</v>
      </c>
      <c r="M840">
        <v>5.2274448000000001E-2</v>
      </c>
      <c r="N840">
        <v>-1.740157765</v>
      </c>
      <c r="O840">
        <v>-1.9064847330000001</v>
      </c>
      <c r="P840">
        <v>-2.7225507919999998</v>
      </c>
      <c r="Q840">
        <v>-1.7062618599999999</v>
      </c>
      <c r="R840">
        <v>-1.8988580399999999</v>
      </c>
      <c r="S840">
        <v>-3.0130595499999999</v>
      </c>
      <c r="T840">
        <v>-1.7273910669999999</v>
      </c>
      <c r="U840">
        <v>-3.6134595389999999</v>
      </c>
      <c r="V840">
        <v>-2.1675213360000001</v>
      </c>
      <c r="W840">
        <v>-1.8641790970000001</v>
      </c>
      <c r="X840">
        <v>-1.5383060310000001</v>
      </c>
      <c r="Y840">
        <v>-1.963556697</v>
      </c>
    </row>
    <row r="841" spans="1:25" x14ac:dyDescent="0.2">
      <c r="A841" t="s">
        <v>839</v>
      </c>
      <c r="B841">
        <v>-5.3642587999999998E-2</v>
      </c>
      <c r="C841">
        <v>-1.5642574469999999</v>
      </c>
      <c r="D841">
        <v>-3.2283440579999998</v>
      </c>
      <c r="E841">
        <v>0.79967392500000001</v>
      </c>
      <c r="F841">
        <v>0.317269203</v>
      </c>
      <c r="G841">
        <v>-0.46568446299999999</v>
      </c>
      <c r="H841">
        <v>-1.6267031949999999</v>
      </c>
      <c r="I841">
        <v>-0.92435294999999995</v>
      </c>
      <c r="J841">
        <v>-1.745263566</v>
      </c>
      <c r="K841">
        <v>-2.0417328270000001</v>
      </c>
      <c r="L841">
        <v>-1.139727363</v>
      </c>
      <c r="M841">
        <v>-0.59756233700000005</v>
      </c>
      <c r="N841">
        <v>-1.431122893</v>
      </c>
      <c r="O841">
        <v>-0.90906887700000005</v>
      </c>
      <c r="P841">
        <v>-1.4404929719999999</v>
      </c>
      <c r="Q841">
        <v>-2.001521962</v>
      </c>
      <c r="R841">
        <v>-1.126723505</v>
      </c>
      <c r="S841">
        <v>-3.2575201279999999</v>
      </c>
      <c r="T841">
        <v>-2.0158257069999999</v>
      </c>
      <c r="U841">
        <v>-2.5702698850000001</v>
      </c>
      <c r="V841">
        <v>-1.81356882</v>
      </c>
      <c r="W841">
        <v>-0.425201948</v>
      </c>
      <c r="X841">
        <v>-1.746329915</v>
      </c>
      <c r="Y841">
        <v>0.56083148599999999</v>
      </c>
    </row>
    <row r="842" spans="1:25" x14ac:dyDescent="0.2">
      <c r="A842" t="s">
        <v>840</v>
      </c>
      <c r="B842">
        <v>-1.7512648200000001</v>
      </c>
      <c r="C842">
        <v>-1.768767534</v>
      </c>
      <c r="D842">
        <v>-3.2300143480000001</v>
      </c>
      <c r="E842">
        <v>-1.7115423030000001</v>
      </c>
      <c r="F842">
        <v>-2.7806945519999999</v>
      </c>
      <c r="G842">
        <v>-2.0113009229999999</v>
      </c>
      <c r="H842">
        <v>-3.6056000099999999</v>
      </c>
      <c r="I842">
        <v>-2.3416953220000001</v>
      </c>
      <c r="J842">
        <v>-1.9515884109999999</v>
      </c>
      <c r="K842">
        <v>-3.9264595070000001</v>
      </c>
      <c r="L842">
        <v>-1.9826653919999999</v>
      </c>
      <c r="M842">
        <v>0.45984176999999998</v>
      </c>
      <c r="N842">
        <v>-2.655437482</v>
      </c>
      <c r="O842">
        <v>-2.3562745340000002</v>
      </c>
      <c r="P842">
        <v>-2.9018460840000002</v>
      </c>
      <c r="Q842">
        <v>-2.322995782</v>
      </c>
      <c r="R842">
        <v>-2.7905301329999999</v>
      </c>
      <c r="S842">
        <v>-4.3980570390000002</v>
      </c>
      <c r="T842">
        <v>-2.747893709</v>
      </c>
      <c r="U842">
        <v>-2.8399073079999999</v>
      </c>
      <c r="V842">
        <v>-3.7830709370000002</v>
      </c>
      <c r="W842">
        <v>-2.2046819709999999</v>
      </c>
      <c r="X842">
        <v>-3.058550705</v>
      </c>
      <c r="Y842">
        <v>-2.0178807559999998</v>
      </c>
    </row>
    <row r="843" spans="1:25" x14ac:dyDescent="0.2">
      <c r="A843" t="s">
        <v>841</v>
      </c>
      <c r="B843">
        <v>-0.45897795899999999</v>
      </c>
      <c r="C843">
        <v>-0.58574498500000005</v>
      </c>
      <c r="D843">
        <v>-3.2423162730000001</v>
      </c>
      <c r="E843">
        <v>-1.303729508</v>
      </c>
      <c r="F843">
        <v>-1.2024033080000001</v>
      </c>
      <c r="G843">
        <v>-1.381296189</v>
      </c>
      <c r="H843">
        <v>-2.3290701550000001</v>
      </c>
      <c r="I843">
        <v>-0.21945735399999999</v>
      </c>
      <c r="J843">
        <v>-1.4076163589999999</v>
      </c>
      <c r="K843">
        <v>-2.64574972</v>
      </c>
      <c r="L843">
        <v>-1.2862373</v>
      </c>
      <c r="M843">
        <v>0.13692221500000001</v>
      </c>
      <c r="N843">
        <v>-1.4991608919999999</v>
      </c>
      <c r="O843">
        <v>-1.0955761740000001</v>
      </c>
      <c r="P843">
        <v>-1.2118953240000001</v>
      </c>
      <c r="Q843">
        <v>-1.3434690119999999</v>
      </c>
      <c r="R843">
        <v>-1.7104972869999999</v>
      </c>
      <c r="S843">
        <v>-3.094090725</v>
      </c>
      <c r="T843">
        <v>-1.238397585</v>
      </c>
      <c r="U843">
        <v>-1.7842781270000001</v>
      </c>
      <c r="V843">
        <v>-2.611824199</v>
      </c>
      <c r="W843">
        <v>-1.038878795</v>
      </c>
      <c r="X843">
        <v>-1.729259068</v>
      </c>
      <c r="Y843">
        <v>-2.3550058950000001</v>
      </c>
    </row>
    <row r="844" spans="1:25" x14ac:dyDescent="0.2">
      <c r="A844" t="s">
        <v>842</v>
      </c>
      <c r="B844">
        <v>-1.8617974500000001</v>
      </c>
      <c r="C844">
        <v>-0.28915070799999998</v>
      </c>
      <c r="D844">
        <v>-3.2463401730000001</v>
      </c>
      <c r="E844">
        <v>4.2354366999999997E-2</v>
      </c>
      <c r="F844">
        <v>-1.1713567229999999</v>
      </c>
      <c r="G844">
        <v>-2.1049315059999998</v>
      </c>
      <c r="H844">
        <v>-1.981321036</v>
      </c>
      <c r="I844">
        <v>-1.695207116</v>
      </c>
      <c r="J844">
        <v>-1.6780268949999999</v>
      </c>
      <c r="K844">
        <v>-2.4686877140000001</v>
      </c>
      <c r="L844">
        <v>-2.122437583</v>
      </c>
      <c r="M844">
        <v>-0.73928046400000003</v>
      </c>
      <c r="N844">
        <v>-1.57921701</v>
      </c>
      <c r="O844">
        <v>-0.89684414700000004</v>
      </c>
      <c r="P844">
        <v>-1.1764214770000001</v>
      </c>
      <c r="Q844">
        <v>-1.5012763629999999</v>
      </c>
      <c r="R844">
        <v>-1.8100942520000001</v>
      </c>
      <c r="S844">
        <v>-3.759466127</v>
      </c>
      <c r="T844">
        <v>-1.693476668</v>
      </c>
      <c r="U844">
        <v>-2.3296262909999998</v>
      </c>
      <c r="V844">
        <v>-3.0142615080000001</v>
      </c>
      <c r="W844">
        <v>-1.1853359109999999</v>
      </c>
      <c r="X844">
        <v>-1.4829546899999999</v>
      </c>
      <c r="Y844">
        <v>-1.5242216879999999</v>
      </c>
    </row>
    <row r="845" spans="1:25" x14ac:dyDescent="0.2">
      <c r="A845" t="s">
        <v>843</v>
      </c>
      <c r="B845">
        <v>-1.451099683</v>
      </c>
      <c r="C845">
        <v>-1.43662826</v>
      </c>
      <c r="D845">
        <v>-3.2487803309999999</v>
      </c>
      <c r="E845">
        <v>-1.717821085</v>
      </c>
      <c r="F845">
        <v>-2.1642624060000002</v>
      </c>
      <c r="G845">
        <v>-1.662621568</v>
      </c>
      <c r="H845">
        <v>-2.4389102490000001</v>
      </c>
      <c r="I845">
        <v>-0.87581611000000004</v>
      </c>
      <c r="J845">
        <v>-0.46197442599999999</v>
      </c>
      <c r="K845">
        <v>-3.5320357759999998</v>
      </c>
      <c r="L845">
        <v>-2.102062691</v>
      </c>
      <c r="M845">
        <v>-0.882825305</v>
      </c>
      <c r="N845">
        <v>7.3759876000000002E-2</v>
      </c>
      <c r="O845">
        <v>-2.1855752430000002</v>
      </c>
      <c r="P845">
        <v>-2.583431671</v>
      </c>
      <c r="Q845">
        <v>-2.1573572809999999</v>
      </c>
      <c r="R845">
        <v>-1.9990752789999999</v>
      </c>
      <c r="S845">
        <v>-3.2820681550000002</v>
      </c>
      <c r="T845">
        <v>-1.3029564870000001</v>
      </c>
      <c r="U845">
        <v>-1.8334721389999999</v>
      </c>
      <c r="V845">
        <v>-2.567375148</v>
      </c>
      <c r="W845">
        <v>-0.810599124</v>
      </c>
      <c r="X845">
        <v>-1.232247664</v>
      </c>
      <c r="Y845">
        <v>-0.82371428999999996</v>
      </c>
    </row>
    <row r="846" spans="1:25" x14ac:dyDescent="0.2">
      <c r="A846" t="s">
        <v>844</v>
      </c>
      <c r="B846">
        <v>-0.79250284800000004</v>
      </c>
      <c r="C846">
        <v>-1.2114162100000001</v>
      </c>
      <c r="D846">
        <v>-3.25045326</v>
      </c>
      <c r="E846">
        <v>0.39588910399999999</v>
      </c>
      <c r="F846">
        <v>-1.223659616</v>
      </c>
      <c r="G846">
        <v>-1.531673863</v>
      </c>
      <c r="H846">
        <v>-2.7559311580000001</v>
      </c>
      <c r="I846">
        <v>-1.7069833459999999</v>
      </c>
      <c r="J846">
        <v>-2.2333833790000002</v>
      </c>
      <c r="K846">
        <v>-2.7231681600000002</v>
      </c>
      <c r="L846">
        <v>-2.3529379769999998</v>
      </c>
      <c r="M846">
        <v>-1.0761574</v>
      </c>
      <c r="N846">
        <v>-1.2704367599999999</v>
      </c>
      <c r="O846">
        <v>-1.4821279999999999</v>
      </c>
      <c r="P846">
        <v>-1.5500353849999999</v>
      </c>
      <c r="Q846">
        <v>-2.8866939330000001</v>
      </c>
      <c r="R846">
        <v>-1.455137591</v>
      </c>
      <c r="S846">
        <v>-2.976505773</v>
      </c>
      <c r="T846">
        <v>-2.543724133</v>
      </c>
      <c r="U846">
        <v>-3.0920955320000001</v>
      </c>
      <c r="V846">
        <v>-1.763623086</v>
      </c>
      <c r="W846">
        <v>-1.3561900440000001</v>
      </c>
      <c r="X846">
        <v>-0.94098842199999999</v>
      </c>
      <c r="Y846">
        <v>-2.2770353160000001</v>
      </c>
    </row>
    <row r="847" spans="1:25" x14ac:dyDescent="0.2">
      <c r="A847" t="s">
        <v>845</v>
      </c>
      <c r="B847">
        <v>-0.44742875900000001</v>
      </c>
      <c r="C847">
        <v>-0.75558394900000003</v>
      </c>
      <c r="D847">
        <v>-3.2597292000000002</v>
      </c>
      <c r="E847">
        <v>-1.02133856</v>
      </c>
      <c r="F847">
        <v>-1.410744086</v>
      </c>
      <c r="G847">
        <v>-1.608058829</v>
      </c>
      <c r="H847">
        <v>-2.4134782079999999</v>
      </c>
      <c r="I847">
        <v>-1.3321168670000001</v>
      </c>
      <c r="J847">
        <v>-2.1532527130000001</v>
      </c>
      <c r="K847">
        <v>-1.734100711</v>
      </c>
      <c r="L847">
        <v>-1.4141257970000001</v>
      </c>
      <c r="M847">
        <v>-0.90466527500000005</v>
      </c>
      <c r="N847">
        <v>-0.337887259</v>
      </c>
      <c r="O847">
        <v>-1.777244845</v>
      </c>
      <c r="P847">
        <v>-2.1506359399999999</v>
      </c>
      <c r="Q847">
        <v>-1.3573218549999999</v>
      </c>
      <c r="R847">
        <v>-1.3100705880000001</v>
      </c>
      <c r="S847">
        <v>-2.586551917</v>
      </c>
      <c r="T847">
        <v>-1.2185895259999999</v>
      </c>
      <c r="U847">
        <v>-1.3069676800000001</v>
      </c>
      <c r="V847">
        <v>-1.9455496999999999</v>
      </c>
      <c r="W847">
        <v>0.115405651</v>
      </c>
      <c r="X847">
        <v>-0.955940503</v>
      </c>
      <c r="Y847">
        <v>-1.874153881</v>
      </c>
    </row>
    <row r="848" spans="1:25" x14ac:dyDescent="0.2">
      <c r="A848" t="s">
        <v>846</v>
      </c>
      <c r="B848">
        <v>-0.18241786600000001</v>
      </c>
      <c r="C848">
        <v>-1.0432693159999999</v>
      </c>
      <c r="D848">
        <v>-3.259977514</v>
      </c>
      <c r="E848">
        <v>-0.302632187</v>
      </c>
      <c r="F848">
        <v>7.7922915999999995E-2</v>
      </c>
      <c r="G848">
        <v>-1.853652268</v>
      </c>
      <c r="H848">
        <v>-2.3734562889999999</v>
      </c>
      <c r="I848">
        <v>-0.63436488499999999</v>
      </c>
      <c r="J848">
        <v>-1.9674209039999999</v>
      </c>
      <c r="K848">
        <v>-2.1906856540000001</v>
      </c>
      <c r="L848">
        <v>-1.7696632919999999</v>
      </c>
      <c r="M848">
        <v>-1.1000156320000001</v>
      </c>
      <c r="N848">
        <v>-2.3933744529999998</v>
      </c>
      <c r="O848">
        <v>-0.68731592799999996</v>
      </c>
      <c r="P848">
        <v>-2.4342528950000002</v>
      </c>
      <c r="Q848">
        <v>-2.5067059679999999</v>
      </c>
      <c r="R848">
        <v>-1.9190234660000001</v>
      </c>
      <c r="S848">
        <v>-3.1420758430000002</v>
      </c>
      <c r="T848">
        <v>-2.022239366</v>
      </c>
      <c r="U848">
        <v>-3.5071430399999999</v>
      </c>
      <c r="V848">
        <v>-2.968087852</v>
      </c>
      <c r="W848">
        <v>-1.8224937910000001</v>
      </c>
      <c r="X848">
        <v>-1.6391815409999999</v>
      </c>
      <c r="Y848">
        <v>-1.9380075649999999</v>
      </c>
    </row>
    <row r="849" spans="1:25" x14ac:dyDescent="0.2">
      <c r="A849" t="s">
        <v>847</v>
      </c>
      <c r="B849">
        <v>-0.68953099699999998</v>
      </c>
      <c r="C849">
        <v>-2.1716797450000001</v>
      </c>
      <c r="D849">
        <v>-3.2600890360000001</v>
      </c>
      <c r="E849">
        <v>0.13370454600000001</v>
      </c>
      <c r="F849">
        <v>-1.1897405910000001</v>
      </c>
      <c r="G849">
        <v>-0.84152053100000002</v>
      </c>
      <c r="H849">
        <v>-2.0626656400000001</v>
      </c>
      <c r="I849">
        <v>-0.26839995</v>
      </c>
      <c r="J849">
        <v>-2.0340469040000002</v>
      </c>
      <c r="K849">
        <v>-2.022250927</v>
      </c>
      <c r="L849">
        <v>-0.79224681699999999</v>
      </c>
      <c r="M849">
        <v>-0.36893680899999998</v>
      </c>
      <c r="N849">
        <v>-2.1489209499999999</v>
      </c>
      <c r="O849">
        <v>-1.9880557999999999</v>
      </c>
      <c r="P849">
        <v>-2.6566479909999998</v>
      </c>
      <c r="Q849">
        <v>-0.60583813099999995</v>
      </c>
      <c r="R849">
        <v>-1.7764407</v>
      </c>
      <c r="S849">
        <v>-3.4812849400000001</v>
      </c>
      <c r="T849">
        <v>-1.7199756450000001</v>
      </c>
      <c r="U849">
        <v>-1.447344942</v>
      </c>
      <c r="V849">
        <v>-1.9684149520000001</v>
      </c>
      <c r="W849">
        <v>0.23586600199999999</v>
      </c>
      <c r="X849">
        <v>-1.413829035</v>
      </c>
      <c r="Y849">
        <v>-1.6000432</v>
      </c>
    </row>
    <row r="850" spans="1:25" x14ac:dyDescent="0.2">
      <c r="A850" t="s">
        <v>848</v>
      </c>
      <c r="B850">
        <v>-0.937750898</v>
      </c>
      <c r="C850">
        <v>-0.79958299099999997</v>
      </c>
      <c r="D850">
        <v>-3.2605717109999999</v>
      </c>
      <c r="E850">
        <v>-0.43502940699999998</v>
      </c>
      <c r="F850">
        <v>-1.1127860190000001</v>
      </c>
      <c r="G850">
        <v>-1.3263237000000001</v>
      </c>
      <c r="H850">
        <v>-0.95030832700000001</v>
      </c>
      <c r="I850">
        <v>-0.56686129500000004</v>
      </c>
      <c r="J850">
        <v>-0.663154676</v>
      </c>
      <c r="K850">
        <v>-2.7829704199999998</v>
      </c>
      <c r="L850">
        <v>-1.1525636560000001</v>
      </c>
      <c r="M850">
        <v>-1.3011860420000001</v>
      </c>
      <c r="N850">
        <v>0.179991492</v>
      </c>
      <c r="O850">
        <v>-0.95518841099999996</v>
      </c>
      <c r="P850">
        <v>-2.625518064</v>
      </c>
      <c r="Q850">
        <v>-0.62996664999999996</v>
      </c>
      <c r="R850">
        <v>-2.034285305</v>
      </c>
      <c r="S850">
        <v>-2.7862855390000001</v>
      </c>
      <c r="T850">
        <v>-2.0303877469999998</v>
      </c>
      <c r="U850">
        <v>-0.946098157</v>
      </c>
      <c r="V850">
        <v>-3.1456735340000002</v>
      </c>
      <c r="W850">
        <v>-2.1548786450000001</v>
      </c>
      <c r="X850">
        <v>-1.892647975</v>
      </c>
      <c r="Y850">
        <v>-1.860805834</v>
      </c>
    </row>
    <row r="851" spans="1:25" x14ac:dyDescent="0.2">
      <c r="A851" t="s">
        <v>849</v>
      </c>
      <c r="B851">
        <v>-1.961187298</v>
      </c>
      <c r="C851">
        <v>-0.99924507299999998</v>
      </c>
      <c r="D851">
        <v>-3.2610827910000002</v>
      </c>
      <c r="E851">
        <v>1.084777678</v>
      </c>
      <c r="F851">
        <v>0.43822692499999999</v>
      </c>
      <c r="G851">
        <v>-0.75767101800000003</v>
      </c>
      <c r="H851">
        <v>-1.303378146</v>
      </c>
      <c r="I851">
        <v>0.49885009899999999</v>
      </c>
      <c r="J851">
        <v>-0.60049457399999995</v>
      </c>
      <c r="K851">
        <v>-3.5518036099999999</v>
      </c>
      <c r="L851">
        <v>-0.85243888099999998</v>
      </c>
      <c r="M851">
        <v>-1.4992073349999999</v>
      </c>
      <c r="N851">
        <v>0.266838668</v>
      </c>
      <c r="O851">
        <v>0.88154433899999995</v>
      </c>
      <c r="P851">
        <v>-1.653445074</v>
      </c>
      <c r="Q851">
        <v>-8.6501948999999995E-2</v>
      </c>
      <c r="R851">
        <v>-1.580701954</v>
      </c>
      <c r="S851">
        <v>-2.9112652950000002</v>
      </c>
      <c r="T851">
        <v>-0.73821036699999998</v>
      </c>
      <c r="U851">
        <v>0.52387758799999995</v>
      </c>
      <c r="V851">
        <v>-0.71248927699999998</v>
      </c>
      <c r="W851">
        <v>-0.12716232</v>
      </c>
      <c r="X851">
        <v>2.7445375000000001E-2</v>
      </c>
      <c r="Y851">
        <v>2.1050082630000002</v>
      </c>
    </row>
    <row r="852" spans="1:25" x14ac:dyDescent="0.2">
      <c r="A852" t="s">
        <v>850</v>
      </c>
      <c r="B852">
        <v>2.2307602999999999E-2</v>
      </c>
      <c r="C852">
        <v>-1.613336278</v>
      </c>
      <c r="D852">
        <v>-3.265707688</v>
      </c>
      <c r="E852">
        <v>-2.1825194849999998</v>
      </c>
      <c r="F852">
        <v>-1.390250905</v>
      </c>
      <c r="G852">
        <v>-1.9415049660000001</v>
      </c>
      <c r="H852">
        <v>-2.4482881459999999</v>
      </c>
      <c r="I852">
        <v>-0.74473739100000003</v>
      </c>
      <c r="J852">
        <v>-2.056198728</v>
      </c>
      <c r="K852">
        <v>-3.3932393080000001</v>
      </c>
      <c r="L852">
        <v>-1.5007993239999999</v>
      </c>
      <c r="M852">
        <v>-0.76859011099999996</v>
      </c>
      <c r="N852">
        <v>-1.8397614680000001</v>
      </c>
      <c r="O852">
        <v>-1.8114010570000001</v>
      </c>
      <c r="P852">
        <v>-1.1477911030000001</v>
      </c>
      <c r="Q852">
        <v>-0.833745289</v>
      </c>
      <c r="R852">
        <v>-2.5513434300000002</v>
      </c>
      <c r="S852">
        <v>-2.9219712489999998</v>
      </c>
      <c r="T852">
        <v>-1.8842500289999999</v>
      </c>
      <c r="U852">
        <v>-1.967396468</v>
      </c>
      <c r="V852">
        <v>-2.8366581260000001</v>
      </c>
      <c r="W852">
        <v>-1.2281997760000001</v>
      </c>
      <c r="X852">
        <v>-1.756935447</v>
      </c>
      <c r="Y852">
        <v>-1.076473215</v>
      </c>
    </row>
    <row r="853" spans="1:25" x14ac:dyDescent="0.2">
      <c r="A853" t="s">
        <v>851</v>
      </c>
      <c r="B853">
        <v>4.5862871999999999E-2</v>
      </c>
      <c r="C853">
        <v>-2.7419132300000002</v>
      </c>
      <c r="D853">
        <v>-3.2658813160000002</v>
      </c>
      <c r="E853">
        <v>-2.5629452659999998</v>
      </c>
      <c r="F853">
        <v>-2.4829191609999999</v>
      </c>
      <c r="G853">
        <v>-1.83374298</v>
      </c>
      <c r="H853">
        <v>-3.1928208269999998</v>
      </c>
      <c r="I853">
        <v>-2.0415795559999999</v>
      </c>
      <c r="J853">
        <v>-2.9648854760000001</v>
      </c>
      <c r="K853">
        <v>-4.451901404</v>
      </c>
      <c r="L853">
        <v>-1.8115389850000001</v>
      </c>
      <c r="M853">
        <v>-0.46808861299999999</v>
      </c>
      <c r="N853">
        <v>-2.4680311719999999</v>
      </c>
      <c r="O853">
        <v>-1.2537508989999999</v>
      </c>
      <c r="P853">
        <v>-3.299709086</v>
      </c>
      <c r="Q853">
        <v>-4.0112875140000002</v>
      </c>
      <c r="R853">
        <v>-3.553120517</v>
      </c>
      <c r="S853">
        <v>-3.622936825</v>
      </c>
      <c r="T853">
        <v>-3.3212013200000001</v>
      </c>
      <c r="U853">
        <v>-3.91692084</v>
      </c>
      <c r="V853">
        <v>-4.0399331460000001</v>
      </c>
      <c r="W853">
        <v>-2.1793385669999998</v>
      </c>
      <c r="X853">
        <v>-3.115341967</v>
      </c>
      <c r="Y853">
        <v>-4.4925588449999996</v>
      </c>
    </row>
    <row r="854" spans="1:25" x14ac:dyDescent="0.2">
      <c r="A854" t="s">
        <v>852</v>
      </c>
      <c r="B854">
        <v>-1.308728734</v>
      </c>
      <c r="C854">
        <v>-0.79619273999999995</v>
      </c>
      <c r="D854">
        <v>-3.2719833559999998</v>
      </c>
      <c r="E854">
        <v>-0.56184008699999999</v>
      </c>
      <c r="F854">
        <v>-0.58606168599999997</v>
      </c>
      <c r="G854">
        <v>-1.0104147590000001</v>
      </c>
      <c r="H854">
        <v>-2.3582263320000001</v>
      </c>
      <c r="I854">
        <v>-2.0856962609999998</v>
      </c>
      <c r="J854">
        <v>-2.0465152550000001</v>
      </c>
      <c r="K854">
        <v>-2.2642133059999998</v>
      </c>
      <c r="L854">
        <v>0.209791533</v>
      </c>
      <c r="M854">
        <v>-0.35987308200000001</v>
      </c>
      <c r="N854">
        <v>-1.596039325</v>
      </c>
      <c r="O854">
        <v>-1.012994548</v>
      </c>
      <c r="P854">
        <v>-1.7340544040000001</v>
      </c>
      <c r="Q854">
        <v>-1.6610830839999999</v>
      </c>
      <c r="R854">
        <v>-1.7865726689999999</v>
      </c>
      <c r="S854">
        <v>-2.8037728639999999</v>
      </c>
      <c r="T854">
        <v>-2.6791748009999998</v>
      </c>
      <c r="U854">
        <v>-2.6612820660000001</v>
      </c>
      <c r="V854">
        <v>-1.655425994</v>
      </c>
      <c r="W854">
        <v>-1.086265445</v>
      </c>
      <c r="X854">
        <v>-0.41926341099999997</v>
      </c>
      <c r="Y854">
        <v>-0.490668944</v>
      </c>
    </row>
    <row r="855" spans="1:25" x14ac:dyDescent="0.2">
      <c r="A855" t="s">
        <v>853</v>
      </c>
      <c r="B855">
        <v>-1.8673171740000001</v>
      </c>
      <c r="C855">
        <v>-1.753738072</v>
      </c>
      <c r="D855">
        <v>-3.2860861319999999</v>
      </c>
      <c r="E855">
        <v>-0.324840562</v>
      </c>
      <c r="F855">
        <v>-1.0459871860000001</v>
      </c>
      <c r="G855">
        <v>-1.2147056759999999</v>
      </c>
      <c r="H855">
        <v>-1.4976350439999999</v>
      </c>
      <c r="I855">
        <v>-1.3790160380000001</v>
      </c>
      <c r="J855">
        <v>-1.7081254969999999</v>
      </c>
      <c r="K855">
        <v>-2.8213218449999999</v>
      </c>
      <c r="L855">
        <v>-1.848002028</v>
      </c>
      <c r="M855">
        <v>-0.53840754099999999</v>
      </c>
      <c r="N855">
        <v>-1.1298130399999999</v>
      </c>
      <c r="O855">
        <v>-0.46412408799999999</v>
      </c>
      <c r="P855">
        <v>-2.8783251540000001</v>
      </c>
      <c r="Q855">
        <v>-1.4656406310000001</v>
      </c>
      <c r="R855">
        <v>-1.96755843</v>
      </c>
      <c r="S855">
        <v>-3.7666326809999999</v>
      </c>
      <c r="T855">
        <v>8.6390617000000003E-2</v>
      </c>
      <c r="U855">
        <v>-2.0751035139999998</v>
      </c>
      <c r="V855">
        <v>-2.615691065</v>
      </c>
      <c r="W855">
        <v>-1.19717622</v>
      </c>
      <c r="X855">
        <v>-1.9412562120000001</v>
      </c>
      <c r="Y855">
        <v>-2.1646380559999998</v>
      </c>
    </row>
    <row r="856" spans="1:25" x14ac:dyDescent="0.2">
      <c r="A856" t="s">
        <v>854</v>
      </c>
      <c r="B856">
        <v>-0.99085547900000004</v>
      </c>
      <c r="C856">
        <v>-0.88162086900000003</v>
      </c>
      <c r="D856">
        <v>-3.286809479</v>
      </c>
      <c r="E856">
        <v>0.32864177500000002</v>
      </c>
      <c r="F856">
        <v>-1.595480317</v>
      </c>
      <c r="G856">
        <v>-2.1142261750000002</v>
      </c>
      <c r="H856">
        <v>-2.935968232</v>
      </c>
      <c r="I856">
        <v>-1.012481325</v>
      </c>
      <c r="J856">
        <v>-1.962303559</v>
      </c>
      <c r="K856">
        <v>-3.5671688229999998</v>
      </c>
      <c r="L856">
        <v>-1.6099285889999999</v>
      </c>
      <c r="M856">
        <v>-0.66166871000000005</v>
      </c>
      <c r="N856">
        <v>-1.0954295510000001</v>
      </c>
      <c r="O856">
        <v>-1.5996241309999999</v>
      </c>
      <c r="P856">
        <v>-2.768481747</v>
      </c>
      <c r="Q856">
        <v>-1.5189547729999999</v>
      </c>
      <c r="R856">
        <v>-2.8976750249999998</v>
      </c>
      <c r="S856">
        <v>-3.9866055170000001</v>
      </c>
      <c r="T856">
        <v>-2.2523136090000002</v>
      </c>
      <c r="U856">
        <v>-2.3355055720000002</v>
      </c>
      <c r="V856">
        <v>-2.5985320590000001</v>
      </c>
      <c r="W856">
        <v>-1.209578941</v>
      </c>
      <c r="X856">
        <v>-1.6294695370000001</v>
      </c>
      <c r="Y856">
        <v>-1.9001596569999999</v>
      </c>
    </row>
    <row r="857" spans="1:25" x14ac:dyDescent="0.2">
      <c r="A857" t="s">
        <v>855</v>
      </c>
      <c r="B857">
        <v>-0.32627547600000001</v>
      </c>
      <c r="C857">
        <v>-0.87930561200000001</v>
      </c>
      <c r="D857">
        <v>-3.2923141829999998</v>
      </c>
      <c r="E857">
        <v>-2.4092135639999999</v>
      </c>
      <c r="F857">
        <v>-1.425015693</v>
      </c>
      <c r="G857">
        <v>-1.5304849</v>
      </c>
      <c r="H857">
        <v>-3.121720856</v>
      </c>
      <c r="I857">
        <v>-1.543817963</v>
      </c>
      <c r="J857">
        <v>-2.2618670390000002</v>
      </c>
      <c r="K857">
        <v>-3.6878227589999999</v>
      </c>
      <c r="L857">
        <v>-1.9467248049999999</v>
      </c>
      <c r="M857">
        <v>4.7633938000000001E-2</v>
      </c>
      <c r="N857">
        <v>-1.6164608680000001</v>
      </c>
      <c r="O857">
        <v>-1.461654467</v>
      </c>
      <c r="P857">
        <v>-3.5452814419999998</v>
      </c>
      <c r="Q857">
        <v>-1.2979759930000001</v>
      </c>
      <c r="R857">
        <v>-3.2323678839999999</v>
      </c>
      <c r="S857">
        <v>-4.2247883750000002</v>
      </c>
      <c r="T857">
        <v>-1.74454869</v>
      </c>
      <c r="U857">
        <v>-2.358414078</v>
      </c>
      <c r="V857">
        <v>-3.0784415730000001</v>
      </c>
      <c r="W857">
        <v>-2.3946173759999998</v>
      </c>
      <c r="X857">
        <v>-1.842320959</v>
      </c>
      <c r="Y857">
        <v>-1.563090716</v>
      </c>
    </row>
    <row r="858" spans="1:25" x14ac:dyDescent="0.2">
      <c r="A858" t="s">
        <v>856</v>
      </c>
      <c r="B858">
        <v>-1.1735084419999999</v>
      </c>
      <c r="C858">
        <v>-1.8965714469999999</v>
      </c>
      <c r="D858">
        <v>-3.3109691749999999</v>
      </c>
      <c r="E858">
        <v>3.5601071999999997E-2</v>
      </c>
      <c r="F858">
        <v>8.0672561000000004E-2</v>
      </c>
      <c r="G858">
        <v>-1.7370333259999999</v>
      </c>
      <c r="H858">
        <v>-1.516032244</v>
      </c>
      <c r="I858">
        <v>1.8035481999999999E-2</v>
      </c>
      <c r="J858">
        <v>-2.086744113</v>
      </c>
      <c r="K858">
        <v>-2.9747115100000001</v>
      </c>
      <c r="L858">
        <v>-1.1951037689999999</v>
      </c>
      <c r="M858">
        <v>-1.1592380760000001</v>
      </c>
      <c r="N858">
        <v>-0.48594672700000002</v>
      </c>
      <c r="O858">
        <v>-0.71316852600000002</v>
      </c>
      <c r="P858">
        <v>-1.4890824250000001</v>
      </c>
      <c r="Q858">
        <v>-1.011301223</v>
      </c>
      <c r="R858">
        <v>-0.98906540600000004</v>
      </c>
      <c r="S858">
        <v>-2.8362023669999998</v>
      </c>
      <c r="T858">
        <v>-1.9945391100000001</v>
      </c>
      <c r="U858">
        <v>-1.9114417340000001</v>
      </c>
      <c r="V858">
        <v>-1.768318624</v>
      </c>
      <c r="W858">
        <v>-0.76602896799999998</v>
      </c>
      <c r="X858">
        <v>-0.70301818900000002</v>
      </c>
      <c r="Y858">
        <v>2.8673476999999999E-2</v>
      </c>
    </row>
    <row r="859" spans="1:25" x14ac:dyDescent="0.2">
      <c r="A859" t="s">
        <v>857</v>
      </c>
      <c r="B859">
        <v>-0.80773187499999999</v>
      </c>
      <c r="C859">
        <v>-2.4713656000000001E-2</v>
      </c>
      <c r="D859">
        <v>-3.313926302</v>
      </c>
      <c r="E859">
        <v>2.1825210000000002E-3</v>
      </c>
      <c r="F859">
        <v>1.4794833E-2</v>
      </c>
      <c r="G859">
        <v>-0.545785097</v>
      </c>
      <c r="H859">
        <v>-2.8449079049999999</v>
      </c>
      <c r="I859">
        <v>-0.46688636999999999</v>
      </c>
      <c r="J859">
        <v>-0.97156068600000001</v>
      </c>
      <c r="K859">
        <v>-2.6245214319999999</v>
      </c>
      <c r="L859">
        <v>-2.4112871029999998</v>
      </c>
      <c r="M859">
        <v>-1.3502063259999999</v>
      </c>
      <c r="N859">
        <v>-1.0722153510000001</v>
      </c>
      <c r="O859">
        <v>-0.43816413500000001</v>
      </c>
      <c r="P859">
        <v>-0.844109742</v>
      </c>
      <c r="Q859">
        <v>-1.128821675</v>
      </c>
      <c r="R859">
        <v>-1.211230842</v>
      </c>
      <c r="S859">
        <v>-3.0980367059999998</v>
      </c>
      <c r="T859">
        <v>-1.887991126</v>
      </c>
      <c r="U859">
        <v>-0.65568001300000001</v>
      </c>
      <c r="V859">
        <v>-1.6817935129999999</v>
      </c>
      <c r="W859">
        <v>-1.1225806549999999</v>
      </c>
      <c r="X859">
        <v>-0.11760933599999999</v>
      </c>
      <c r="Y859">
        <v>-0.29424169</v>
      </c>
    </row>
    <row r="860" spans="1:25" x14ac:dyDescent="0.2">
      <c r="A860" t="s">
        <v>858</v>
      </c>
      <c r="B860">
        <v>-2.5938211990000002</v>
      </c>
      <c r="C860">
        <v>-2.7696384269999998</v>
      </c>
      <c r="D860">
        <v>-3.31446905</v>
      </c>
      <c r="E860">
        <v>-3.1635580609999998</v>
      </c>
      <c r="F860">
        <v>-2.2996350290000001</v>
      </c>
      <c r="G860">
        <v>-2.8196767970000001</v>
      </c>
      <c r="H860">
        <v>-3.7170355769999999</v>
      </c>
      <c r="I860">
        <v>-2.233569777</v>
      </c>
      <c r="J860">
        <v>-3.4052049420000001</v>
      </c>
      <c r="K860">
        <v>-4.019794321</v>
      </c>
      <c r="L860">
        <v>0.36737917799999997</v>
      </c>
      <c r="M860">
        <v>-0.72671057500000003</v>
      </c>
      <c r="N860">
        <v>-1.522430704</v>
      </c>
      <c r="O860">
        <v>-2.1420872850000001</v>
      </c>
      <c r="P860">
        <v>-3.9351410429999998</v>
      </c>
      <c r="Q860">
        <v>-3.0616274250000002</v>
      </c>
      <c r="R860">
        <v>-4.0678843359999997</v>
      </c>
      <c r="S860">
        <v>-4.5493859179999996</v>
      </c>
      <c r="T860">
        <v>-3.1606117419999999</v>
      </c>
      <c r="U860">
        <v>-2.0675862079999998</v>
      </c>
      <c r="V860">
        <v>-3.496082543</v>
      </c>
      <c r="W860">
        <v>-1.097826204</v>
      </c>
      <c r="X860">
        <v>-2.4285912359999999</v>
      </c>
      <c r="Y860">
        <v>-4.9273571250000003</v>
      </c>
    </row>
    <row r="861" spans="1:25" x14ac:dyDescent="0.2">
      <c r="A861" t="s">
        <v>859</v>
      </c>
      <c r="B861">
        <v>-0.67188875100000001</v>
      </c>
      <c r="C861">
        <v>-0.51771314400000001</v>
      </c>
      <c r="D861">
        <v>-3.317416997</v>
      </c>
      <c r="E861">
        <v>8.0004466999999996E-2</v>
      </c>
      <c r="F861">
        <v>-0.62245092800000001</v>
      </c>
      <c r="G861">
        <v>-1.3172473090000001</v>
      </c>
      <c r="H861">
        <v>-2.4334250609999999</v>
      </c>
      <c r="I861">
        <v>-0.23186496400000001</v>
      </c>
      <c r="J861">
        <v>-1.2665187069999999</v>
      </c>
      <c r="K861">
        <v>-2.2680999239999999</v>
      </c>
      <c r="L861">
        <v>-1.2442153279999999</v>
      </c>
      <c r="M861">
        <v>-0.94311181499999996</v>
      </c>
      <c r="N861">
        <v>-0.78463144100000004</v>
      </c>
      <c r="O861">
        <v>-1.0269193640000001</v>
      </c>
      <c r="P861">
        <v>-1.4367733090000001</v>
      </c>
      <c r="Q861">
        <v>-1.401771688</v>
      </c>
      <c r="R861">
        <v>-1.852804788</v>
      </c>
      <c r="S861">
        <v>-3.4810201159999998</v>
      </c>
      <c r="T861">
        <v>-2.1296676969999999</v>
      </c>
      <c r="U861">
        <v>-1.8043958250000001</v>
      </c>
      <c r="V861">
        <v>-1.6243753700000001</v>
      </c>
      <c r="W861">
        <v>-1.3215824249999999</v>
      </c>
      <c r="X861">
        <v>4.356749E-2</v>
      </c>
      <c r="Y861">
        <v>-0.13602361600000001</v>
      </c>
    </row>
    <row r="862" spans="1:25" x14ac:dyDescent="0.2">
      <c r="A862" t="s">
        <v>860</v>
      </c>
      <c r="B862">
        <v>-1.1102709719999999</v>
      </c>
      <c r="C862">
        <v>-1.11211102</v>
      </c>
      <c r="D862">
        <v>-3.3184815369999998</v>
      </c>
      <c r="E862">
        <v>-0.736669617</v>
      </c>
      <c r="F862">
        <v>-1.522653831</v>
      </c>
      <c r="G862">
        <v>-0.56552763100000003</v>
      </c>
      <c r="H862">
        <v>-1.297831967</v>
      </c>
      <c r="I862">
        <v>0.172093146</v>
      </c>
      <c r="J862">
        <v>-0.45934743500000003</v>
      </c>
      <c r="K862">
        <v>-2.192459945</v>
      </c>
      <c r="L862">
        <v>-1.4622410800000001</v>
      </c>
      <c r="M862">
        <v>-1.145521266</v>
      </c>
      <c r="N862">
        <v>-0.654875239</v>
      </c>
      <c r="O862">
        <v>-0.53330447299999995</v>
      </c>
      <c r="P862">
        <v>-1.0059762969999999</v>
      </c>
      <c r="Q862">
        <v>-1.665559051</v>
      </c>
      <c r="R862">
        <v>-1.82901271</v>
      </c>
      <c r="S862">
        <v>-2.8936347809999998</v>
      </c>
      <c r="T862">
        <v>-1.2103004610000001</v>
      </c>
      <c r="U862">
        <v>-3.5358346389999999</v>
      </c>
      <c r="V862">
        <v>-2.2871968869999999</v>
      </c>
      <c r="W862">
        <v>-0.61728027299999999</v>
      </c>
      <c r="X862">
        <v>-1.547867463</v>
      </c>
      <c r="Y862">
        <v>-2.125728337</v>
      </c>
    </row>
    <row r="863" spans="1:25" x14ac:dyDescent="0.2">
      <c r="A863" t="s">
        <v>861</v>
      </c>
      <c r="B863">
        <v>-1.0952893690000001</v>
      </c>
      <c r="C863">
        <v>-1.833157243</v>
      </c>
      <c r="D863">
        <v>-3.320319515</v>
      </c>
      <c r="E863">
        <v>-1.360599082</v>
      </c>
      <c r="F863">
        <v>-1.218255613</v>
      </c>
      <c r="G863">
        <v>-1.268140058</v>
      </c>
      <c r="H863">
        <v>-2.5461426980000001</v>
      </c>
      <c r="I863">
        <v>-1.912855357</v>
      </c>
      <c r="J863">
        <v>-1.926429621</v>
      </c>
      <c r="K863">
        <v>-3.0488805540000001</v>
      </c>
      <c r="L863">
        <v>-1.0988132960000001</v>
      </c>
      <c r="M863">
        <v>-0.98864827099999997</v>
      </c>
      <c r="N863">
        <v>-1.1078769850000001</v>
      </c>
      <c r="O863">
        <v>-2.4322576589999998</v>
      </c>
      <c r="P863">
        <v>-2.6660929019999999</v>
      </c>
      <c r="Q863">
        <v>-1.931647881</v>
      </c>
      <c r="R863">
        <v>-2.416108081</v>
      </c>
      <c r="S863">
        <v>-3.706541809</v>
      </c>
      <c r="T863">
        <v>-1.837388706</v>
      </c>
      <c r="U863">
        <v>-2.1820142649999998</v>
      </c>
      <c r="V863">
        <v>-2.3842609879999999</v>
      </c>
      <c r="W863">
        <v>-1.525241834</v>
      </c>
      <c r="X863">
        <v>-1.4069723789999999</v>
      </c>
      <c r="Y863">
        <v>0.20287222599999999</v>
      </c>
    </row>
    <row r="864" spans="1:25" x14ac:dyDescent="0.2">
      <c r="A864" t="s">
        <v>862</v>
      </c>
      <c r="B864">
        <v>-0.93579000400000001</v>
      </c>
      <c r="C864">
        <v>-0.24809756299999999</v>
      </c>
      <c r="D864">
        <v>-3.3304411030000001</v>
      </c>
      <c r="E864">
        <v>-0.21870161499999999</v>
      </c>
      <c r="F864">
        <v>0.241241655</v>
      </c>
      <c r="G864">
        <v>-1.3120657490000001</v>
      </c>
      <c r="H864">
        <v>-2.5713034069999998</v>
      </c>
      <c r="I864">
        <v>-1.9039346340000001</v>
      </c>
      <c r="J864">
        <v>-1.795875272</v>
      </c>
      <c r="K864">
        <v>-2.8339669179999998</v>
      </c>
      <c r="L864">
        <v>-1.521055526</v>
      </c>
      <c r="M864">
        <v>-1.3833237979999999</v>
      </c>
      <c r="N864">
        <v>-0.931161813</v>
      </c>
      <c r="O864">
        <v>-1.2187673210000001</v>
      </c>
      <c r="P864">
        <v>-1.999068254</v>
      </c>
      <c r="Q864">
        <v>-2.1082397940000002</v>
      </c>
      <c r="R864">
        <v>-2.5430893810000001</v>
      </c>
      <c r="S864">
        <v>-3.0705850739999998</v>
      </c>
      <c r="T864">
        <v>-2.6190006480000001</v>
      </c>
      <c r="U864">
        <v>-2.0548969700000002</v>
      </c>
      <c r="V864">
        <v>-2.2127249249999998</v>
      </c>
      <c r="W864">
        <v>-0.41937529299999998</v>
      </c>
      <c r="X864">
        <v>-1.923422521</v>
      </c>
      <c r="Y864">
        <v>-1.0149317790000001</v>
      </c>
    </row>
    <row r="865" spans="1:25" x14ac:dyDescent="0.2">
      <c r="A865" t="s">
        <v>863</v>
      </c>
      <c r="B865">
        <v>-1.637365993</v>
      </c>
      <c r="C865">
        <v>-0.376889908</v>
      </c>
      <c r="D865">
        <v>-3.3341124959999999</v>
      </c>
      <c r="E865">
        <v>0.53560163000000005</v>
      </c>
      <c r="F865">
        <v>-0.52479818600000006</v>
      </c>
      <c r="G865">
        <v>-0.43388180999999998</v>
      </c>
      <c r="H865">
        <v>-1.1061026759999999</v>
      </c>
      <c r="I865">
        <v>-1.1808009429999999</v>
      </c>
      <c r="J865">
        <v>-6.2703934000000003E-2</v>
      </c>
      <c r="K865">
        <v>-1.871802218</v>
      </c>
      <c r="L865">
        <v>-0.54561552099999999</v>
      </c>
      <c r="M865">
        <v>0.224916165</v>
      </c>
      <c r="N865">
        <v>-1.0397749489999999</v>
      </c>
      <c r="O865">
        <v>-0.29922912200000001</v>
      </c>
      <c r="P865">
        <v>-0.39363195400000001</v>
      </c>
      <c r="Q865">
        <v>-0.73671183900000003</v>
      </c>
      <c r="R865">
        <v>-0.95949696100000004</v>
      </c>
      <c r="S865">
        <v>-1.826510198</v>
      </c>
      <c r="T865">
        <v>-1.5344759649999999</v>
      </c>
      <c r="U865">
        <v>-0.99107356199999996</v>
      </c>
      <c r="V865">
        <v>-0.97544020399999998</v>
      </c>
      <c r="W865">
        <v>0.29026547400000002</v>
      </c>
      <c r="X865">
        <v>0.13459290900000001</v>
      </c>
      <c r="Y865">
        <v>-0.34385141600000002</v>
      </c>
    </row>
    <row r="866" spans="1:25" x14ac:dyDescent="0.2">
      <c r="A866" t="s">
        <v>864</v>
      </c>
      <c r="B866">
        <v>-1.34207769</v>
      </c>
      <c r="C866">
        <v>-0.238096061</v>
      </c>
      <c r="D866">
        <v>-3.3344341640000001</v>
      </c>
      <c r="E866">
        <v>0.484307563</v>
      </c>
      <c r="F866">
        <v>-0.115174656</v>
      </c>
      <c r="G866">
        <v>-0.59604863699999999</v>
      </c>
      <c r="H866">
        <v>-1.0200254630000001</v>
      </c>
      <c r="I866">
        <v>-0.311345292</v>
      </c>
      <c r="J866">
        <v>-2.3532826490000001</v>
      </c>
      <c r="K866">
        <v>-1.523688776</v>
      </c>
      <c r="L866">
        <v>-0.213706801</v>
      </c>
      <c r="M866">
        <v>-1.60137547</v>
      </c>
      <c r="N866">
        <v>-0.94022373800000003</v>
      </c>
      <c r="O866">
        <v>-1.3365577470000001</v>
      </c>
      <c r="P866">
        <v>-0.153843656</v>
      </c>
      <c r="Q866">
        <v>-1.8849109740000001</v>
      </c>
      <c r="R866">
        <v>-1.327260608</v>
      </c>
      <c r="S866">
        <v>-2.0860801659999999</v>
      </c>
      <c r="T866">
        <v>-0.14404080499999999</v>
      </c>
      <c r="U866">
        <v>-0.72411126000000003</v>
      </c>
      <c r="V866">
        <v>-0.49896903100000001</v>
      </c>
      <c r="W866">
        <v>-0.74369470400000004</v>
      </c>
      <c r="X866">
        <v>7.5646259999999996E-3</v>
      </c>
      <c r="Y866">
        <v>0.83770068399999997</v>
      </c>
    </row>
    <row r="867" spans="1:25" x14ac:dyDescent="0.2">
      <c r="A867" t="s">
        <v>865</v>
      </c>
      <c r="B867">
        <v>-1.044154188</v>
      </c>
      <c r="C867">
        <v>-2.0568715360000001</v>
      </c>
      <c r="D867">
        <v>-3.3465096170000002</v>
      </c>
      <c r="E867">
        <v>-1.893966561</v>
      </c>
      <c r="F867">
        <v>-1.588638773</v>
      </c>
      <c r="G867">
        <v>-1.8678943400000001</v>
      </c>
      <c r="H867">
        <v>-3.5161507259999998</v>
      </c>
      <c r="I867">
        <v>-2.1233415340000001</v>
      </c>
      <c r="J867">
        <v>-2.4559436350000001</v>
      </c>
      <c r="K867">
        <v>-3.328723825</v>
      </c>
      <c r="L867">
        <v>-1.4044266059999999</v>
      </c>
      <c r="M867">
        <v>4.4633701999999997E-2</v>
      </c>
      <c r="N867">
        <v>-1.8715900160000001</v>
      </c>
      <c r="O867">
        <v>-2.5810997850000001</v>
      </c>
      <c r="P867">
        <v>-2.2431299619999998</v>
      </c>
      <c r="Q867">
        <v>-1.8981831419999999</v>
      </c>
      <c r="R867">
        <v>-2.8748703419999999</v>
      </c>
      <c r="S867">
        <v>-4.8559111399999999</v>
      </c>
      <c r="T867">
        <v>-3.1811051300000002</v>
      </c>
      <c r="U867">
        <v>-3.3981270170000002</v>
      </c>
      <c r="V867">
        <v>-4.123037375</v>
      </c>
      <c r="W867">
        <v>-2.4372947439999999</v>
      </c>
      <c r="X867">
        <v>-2.2643079080000001</v>
      </c>
      <c r="Y867">
        <v>-3.7828469309999999</v>
      </c>
    </row>
    <row r="868" spans="1:25" x14ac:dyDescent="0.2">
      <c r="A868" t="s">
        <v>866</v>
      </c>
      <c r="B868">
        <v>-1.081792705</v>
      </c>
      <c r="C868">
        <v>-1.9470684229999999</v>
      </c>
      <c r="D868">
        <v>-3.3469694250000002</v>
      </c>
      <c r="E868">
        <v>0.32444919300000002</v>
      </c>
      <c r="F868">
        <v>-1.737981217</v>
      </c>
      <c r="G868">
        <v>-2.3698969889999999</v>
      </c>
      <c r="H868">
        <v>-2.348544527</v>
      </c>
      <c r="I868">
        <v>-0.89636411800000004</v>
      </c>
      <c r="J868">
        <v>-2.1659847550000002</v>
      </c>
      <c r="K868">
        <v>-3.106870802</v>
      </c>
      <c r="L868">
        <v>-1.945145857</v>
      </c>
      <c r="M868">
        <v>-1.5866494550000001</v>
      </c>
      <c r="N868">
        <v>-2.5417937099999999</v>
      </c>
      <c r="O868">
        <v>-2.7308326699999999</v>
      </c>
      <c r="P868">
        <v>-2.1328993409999999</v>
      </c>
      <c r="Q868">
        <v>-1.8546752129999999</v>
      </c>
      <c r="R868">
        <v>-3.428299081</v>
      </c>
      <c r="S868">
        <v>-3.5822957180000001</v>
      </c>
      <c r="T868">
        <v>-2.9144975739999999</v>
      </c>
      <c r="U868">
        <v>-3.7979890630000002</v>
      </c>
      <c r="V868">
        <v>-3.922950363</v>
      </c>
      <c r="W868">
        <v>-2.1668907239999999</v>
      </c>
      <c r="X868">
        <v>-1.5039997140000001</v>
      </c>
      <c r="Y868">
        <v>-4.0027089330000001</v>
      </c>
    </row>
    <row r="869" spans="1:25" x14ac:dyDescent="0.2">
      <c r="A869" t="s">
        <v>867</v>
      </c>
      <c r="B869">
        <v>-1.5186571200000001</v>
      </c>
      <c r="C869">
        <v>-1.1664734999999999</v>
      </c>
      <c r="D869">
        <v>-3.358663908</v>
      </c>
      <c r="E869">
        <v>9.3259570999999999E-2</v>
      </c>
      <c r="F869">
        <v>-0.74706488699999996</v>
      </c>
      <c r="G869">
        <v>-1.993167949</v>
      </c>
      <c r="H869">
        <v>-2.9369858209999999</v>
      </c>
      <c r="I869">
        <v>-1.357242944</v>
      </c>
      <c r="J869">
        <v>-2.3495433499999998</v>
      </c>
      <c r="K869">
        <v>-3.161574565</v>
      </c>
      <c r="L869">
        <v>-1.9445887829999999</v>
      </c>
      <c r="M869">
        <v>-1.994648006</v>
      </c>
      <c r="N869">
        <v>-2.0078265759999998</v>
      </c>
      <c r="O869">
        <v>-1.699512025</v>
      </c>
      <c r="P869">
        <v>-2.6910120559999999</v>
      </c>
      <c r="Q869">
        <v>-4.1563000839999997</v>
      </c>
      <c r="R869">
        <v>-3.2826187039999999</v>
      </c>
      <c r="S869">
        <v>-4.6146858110000002</v>
      </c>
      <c r="T869">
        <v>-3.363421802</v>
      </c>
      <c r="U869">
        <v>-2.8747469990000001</v>
      </c>
      <c r="V869">
        <v>-3.7251169740000001</v>
      </c>
      <c r="W869">
        <v>-1.509799677</v>
      </c>
      <c r="X869">
        <v>-1.895059678</v>
      </c>
      <c r="Y869">
        <v>-3.3554706429999999</v>
      </c>
    </row>
    <row r="870" spans="1:25" x14ac:dyDescent="0.2">
      <c r="A870" t="s">
        <v>868</v>
      </c>
      <c r="B870">
        <v>-0.97247398799999996</v>
      </c>
      <c r="C870">
        <v>-3.6457117999999997E-2</v>
      </c>
      <c r="D870">
        <v>-3.3742653260000002</v>
      </c>
      <c r="E870">
        <v>9.2840457000000001E-2</v>
      </c>
      <c r="F870">
        <v>-0.92069859799999998</v>
      </c>
      <c r="G870">
        <v>-1.368560926</v>
      </c>
      <c r="H870">
        <v>-3.133397064</v>
      </c>
      <c r="I870">
        <v>-1.393145882</v>
      </c>
      <c r="J870">
        <v>-1.333347592</v>
      </c>
      <c r="K870">
        <v>-3.1198412210000002</v>
      </c>
      <c r="L870">
        <v>-1.4911929289999999</v>
      </c>
      <c r="M870">
        <v>-1.5163778919999999</v>
      </c>
      <c r="N870">
        <v>-1.9227234879999999</v>
      </c>
      <c r="O870">
        <v>-0.90239995399999995</v>
      </c>
      <c r="P870">
        <v>-1.7212436369999999</v>
      </c>
      <c r="Q870">
        <v>-1.092543418</v>
      </c>
      <c r="R870">
        <v>-1.6888773399999999</v>
      </c>
      <c r="S870">
        <v>-3.6984205029999999</v>
      </c>
      <c r="T870">
        <v>-1.3779047630000001</v>
      </c>
      <c r="U870">
        <v>-1.81172501</v>
      </c>
      <c r="V870">
        <v>-2.5477975270000002</v>
      </c>
      <c r="W870">
        <v>0.269880381</v>
      </c>
      <c r="X870">
        <v>-1.245666371</v>
      </c>
      <c r="Y870">
        <v>-2.2576361739999999</v>
      </c>
    </row>
    <row r="871" spans="1:25" x14ac:dyDescent="0.2">
      <c r="A871" t="s">
        <v>869</v>
      </c>
      <c r="B871">
        <v>-1.2715432470000001</v>
      </c>
      <c r="C871">
        <v>-4.9194091000000002E-2</v>
      </c>
      <c r="D871">
        <v>-3.3755162439999999</v>
      </c>
      <c r="E871">
        <v>-0.82469409199999999</v>
      </c>
      <c r="F871">
        <v>-1.3290521129999999</v>
      </c>
      <c r="G871">
        <v>-1.738355203</v>
      </c>
      <c r="H871">
        <v>-1.9436688609999999</v>
      </c>
      <c r="I871">
        <v>-0.97733425500000004</v>
      </c>
      <c r="J871">
        <v>-1.838259198</v>
      </c>
      <c r="K871">
        <v>-3.1993681500000002</v>
      </c>
      <c r="L871">
        <v>-0.96198530100000001</v>
      </c>
      <c r="M871">
        <v>0.156059103</v>
      </c>
      <c r="N871">
        <v>-1.6378485270000001</v>
      </c>
      <c r="O871">
        <v>-0.742058577</v>
      </c>
      <c r="P871">
        <v>-1.0802476190000001</v>
      </c>
      <c r="Q871">
        <v>-0.99128486500000002</v>
      </c>
      <c r="R871">
        <v>-1.92613225</v>
      </c>
      <c r="S871">
        <v>-2.5492225550000001</v>
      </c>
      <c r="T871">
        <v>-0.31611303099999999</v>
      </c>
      <c r="U871">
        <v>-2.0496219189999998</v>
      </c>
      <c r="V871">
        <v>-1.899837781</v>
      </c>
      <c r="W871">
        <v>-1.8780741679999999</v>
      </c>
      <c r="X871">
        <v>-0.53725772999999999</v>
      </c>
      <c r="Y871">
        <v>-1.0112483510000001</v>
      </c>
    </row>
    <row r="872" spans="1:25" x14ac:dyDescent="0.2">
      <c r="A872" t="s">
        <v>870</v>
      </c>
      <c r="B872">
        <v>-1.5645705990000001</v>
      </c>
      <c r="C872">
        <v>-1.2797516980000001</v>
      </c>
      <c r="D872">
        <v>-3.3771017670000001</v>
      </c>
      <c r="E872">
        <v>0.23085979400000001</v>
      </c>
      <c r="F872">
        <v>-0.50006167499999998</v>
      </c>
      <c r="G872">
        <v>-1.632412526</v>
      </c>
      <c r="H872">
        <v>-1.7605282760000001</v>
      </c>
      <c r="I872">
        <v>-0.943216516</v>
      </c>
      <c r="J872">
        <v>-1.7217043780000001</v>
      </c>
      <c r="K872">
        <v>-2.8559472960000001</v>
      </c>
      <c r="L872">
        <v>-2.034697322</v>
      </c>
      <c r="M872">
        <v>-0.61205168799999998</v>
      </c>
      <c r="N872">
        <v>-1.2875565790000001</v>
      </c>
      <c r="O872">
        <v>-1.0754333469999999</v>
      </c>
      <c r="P872">
        <v>-2.300008091</v>
      </c>
      <c r="Q872">
        <v>-1.8252934890000001</v>
      </c>
      <c r="R872">
        <v>-0.73927670000000001</v>
      </c>
      <c r="S872">
        <v>-2.6814307820000001</v>
      </c>
      <c r="T872">
        <v>-1.7463570340000001</v>
      </c>
      <c r="U872">
        <v>-2.910289245</v>
      </c>
      <c r="V872">
        <v>-0.51376397699999998</v>
      </c>
      <c r="W872">
        <v>-0.98919186299999995</v>
      </c>
      <c r="X872">
        <v>-0.31818943700000002</v>
      </c>
      <c r="Y872">
        <v>-0.310905496</v>
      </c>
    </row>
    <row r="873" spans="1:25" x14ac:dyDescent="0.2">
      <c r="A873" t="s">
        <v>871</v>
      </c>
      <c r="B873">
        <v>-0.85646230800000001</v>
      </c>
      <c r="C873">
        <v>-1.3332270770000001</v>
      </c>
      <c r="D873">
        <v>-3.3849617109999999</v>
      </c>
      <c r="E873">
        <v>-0.64099436899999995</v>
      </c>
      <c r="F873">
        <v>-2.241388546</v>
      </c>
      <c r="G873">
        <v>-0.40988187199999998</v>
      </c>
      <c r="H873">
        <v>-2.017989461</v>
      </c>
      <c r="I873">
        <v>0.203258943</v>
      </c>
      <c r="J873">
        <v>-1.4377728869999999</v>
      </c>
      <c r="K873">
        <v>-2.3804909990000001</v>
      </c>
      <c r="L873">
        <v>-1.9189892710000001</v>
      </c>
      <c r="M873">
        <v>-0.98744099399999996</v>
      </c>
      <c r="N873">
        <v>-0.89000082400000002</v>
      </c>
      <c r="O873">
        <v>-0.44820137599999998</v>
      </c>
      <c r="P873">
        <v>-1.259966626</v>
      </c>
      <c r="Q873">
        <v>-0.55749862100000003</v>
      </c>
      <c r="R873">
        <v>-1.3221486250000001</v>
      </c>
      <c r="S873">
        <v>-2.2788574009999998</v>
      </c>
      <c r="T873">
        <v>-0.24400281700000001</v>
      </c>
      <c r="U873">
        <v>-1.7323414989999999</v>
      </c>
      <c r="V873">
        <v>-1.0629158270000001</v>
      </c>
      <c r="W873">
        <v>-0.58305625599999999</v>
      </c>
      <c r="X873">
        <v>-0.84927097100000004</v>
      </c>
      <c r="Y873">
        <v>-1.301877655</v>
      </c>
    </row>
    <row r="874" spans="1:25" x14ac:dyDescent="0.2">
      <c r="A874" t="s">
        <v>872</v>
      </c>
      <c r="B874">
        <v>-1.55873171</v>
      </c>
      <c r="C874">
        <v>-1.96687981</v>
      </c>
      <c r="D874">
        <v>-3.3912387819999998</v>
      </c>
      <c r="E874">
        <v>-1.5388356329999999</v>
      </c>
      <c r="F874">
        <v>-2.241756181</v>
      </c>
      <c r="G874">
        <v>-1.634613265</v>
      </c>
      <c r="H874">
        <v>-3.0038949170000002</v>
      </c>
      <c r="I874">
        <v>-3.4386323609999998</v>
      </c>
      <c r="J874">
        <v>-3.740084714</v>
      </c>
      <c r="K874">
        <v>-3.2053280270000002</v>
      </c>
      <c r="L874">
        <v>-2.5051005989999999</v>
      </c>
      <c r="M874">
        <v>0.32611275200000001</v>
      </c>
      <c r="N874">
        <v>-2.3452582839999998</v>
      </c>
      <c r="O874">
        <v>-2.4578914329999999</v>
      </c>
      <c r="P874">
        <v>-3.7342720030000001</v>
      </c>
      <c r="Q874">
        <v>-1.999660223</v>
      </c>
      <c r="R874">
        <v>-3.5887094080000002</v>
      </c>
      <c r="S874">
        <v>-4.4303910950000001</v>
      </c>
      <c r="T874">
        <v>-3.0822935440000001</v>
      </c>
      <c r="U874">
        <v>-4.0500356039999996</v>
      </c>
      <c r="V874">
        <v>-3.5465053229999999</v>
      </c>
      <c r="W874">
        <v>-3.1730122129999998</v>
      </c>
      <c r="X874">
        <v>-3.2735235139999999</v>
      </c>
      <c r="Y874">
        <v>-2.5513075129999998</v>
      </c>
    </row>
    <row r="875" spans="1:25" x14ac:dyDescent="0.2">
      <c r="A875" t="s">
        <v>873</v>
      </c>
      <c r="B875">
        <v>-0.225960085</v>
      </c>
      <c r="C875">
        <v>-0.58379426800000001</v>
      </c>
      <c r="D875">
        <v>-3.3983950300000001</v>
      </c>
      <c r="E875">
        <v>1.450821353</v>
      </c>
      <c r="F875">
        <v>0.294381964</v>
      </c>
      <c r="G875">
        <v>-0.65488070799999998</v>
      </c>
      <c r="H875">
        <v>-0.96550662799999998</v>
      </c>
      <c r="I875">
        <v>-0.47614628799999997</v>
      </c>
      <c r="J875">
        <v>0.154139151</v>
      </c>
      <c r="K875">
        <v>-0.385749803</v>
      </c>
      <c r="L875">
        <v>-1.55044889</v>
      </c>
      <c r="M875">
        <v>-1.3472530410000001</v>
      </c>
      <c r="N875">
        <v>0.51323630600000003</v>
      </c>
      <c r="O875">
        <v>-0.24026175799999999</v>
      </c>
      <c r="P875">
        <v>-0.34335429899999997</v>
      </c>
      <c r="Q875">
        <v>-1.070640976</v>
      </c>
      <c r="R875">
        <v>-1.1792078580000001</v>
      </c>
      <c r="S875">
        <v>-2.5756090129999998</v>
      </c>
      <c r="T875">
        <v>-1.416644145</v>
      </c>
      <c r="U875">
        <v>-0.94300888000000005</v>
      </c>
      <c r="V875">
        <v>-1.9343385360000001</v>
      </c>
      <c r="W875">
        <v>0.45666459199999998</v>
      </c>
      <c r="X875">
        <v>0.82622396600000003</v>
      </c>
      <c r="Y875">
        <v>0.79821819500000002</v>
      </c>
    </row>
    <row r="876" spans="1:25" x14ac:dyDescent="0.2">
      <c r="A876" t="s">
        <v>874</v>
      </c>
      <c r="B876">
        <v>-0.36729755600000003</v>
      </c>
      <c r="C876">
        <v>-2.1670114640000002</v>
      </c>
      <c r="D876">
        <v>-3.402314176</v>
      </c>
      <c r="E876">
        <v>-1.5359312869999999</v>
      </c>
      <c r="F876">
        <v>-2.80748979</v>
      </c>
      <c r="G876">
        <v>-1.67823755</v>
      </c>
      <c r="H876">
        <v>-4.0401199009999997</v>
      </c>
      <c r="I876">
        <v>-2.773893502</v>
      </c>
      <c r="J876">
        <v>-3.2287854120000001</v>
      </c>
      <c r="K876">
        <v>-4.5621794180000004</v>
      </c>
      <c r="L876">
        <v>0.49277848899999999</v>
      </c>
      <c r="M876">
        <v>1.304958185</v>
      </c>
      <c r="N876">
        <v>-0.78720156900000005</v>
      </c>
      <c r="O876">
        <v>-1.8945207159999999</v>
      </c>
      <c r="P876">
        <v>-3.525394989</v>
      </c>
      <c r="Q876">
        <v>-3.9571873659999999</v>
      </c>
      <c r="R876">
        <v>-2.730629886</v>
      </c>
      <c r="S876">
        <v>-4.2082539920000004</v>
      </c>
      <c r="T876">
        <v>-2.962647944</v>
      </c>
      <c r="U876">
        <v>-5.3806347920000004</v>
      </c>
      <c r="V876">
        <v>-3.9094249630000002</v>
      </c>
      <c r="W876">
        <v>-2.4648600159999998</v>
      </c>
      <c r="X876">
        <v>-3.321718567</v>
      </c>
      <c r="Y876">
        <v>-4.007609714</v>
      </c>
    </row>
    <row r="877" spans="1:25" x14ac:dyDescent="0.2">
      <c r="A877" t="s">
        <v>875</v>
      </c>
      <c r="B877">
        <v>-1.3449990380000001</v>
      </c>
      <c r="C877">
        <v>-0.67182328400000002</v>
      </c>
      <c r="D877">
        <v>-3.4034522200000001</v>
      </c>
      <c r="E877">
        <v>4.0150828999999999E-2</v>
      </c>
      <c r="F877">
        <v>-0.83227965299999995</v>
      </c>
      <c r="G877">
        <v>-1.4874517730000001</v>
      </c>
      <c r="H877">
        <v>-2.366755167</v>
      </c>
      <c r="I877">
        <v>-1.222196834</v>
      </c>
      <c r="J877">
        <v>-2.3706025589999999</v>
      </c>
      <c r="K877">
        <v>-2.2201803689999999</v>
      </c>
      <c r="L877">
        <v>-1.627701764</v>
      </c>
      <c r="M877">
        <v>-1.307176205</v>
      </c>
      <c r="N877">
        <v>-1.342186023</v>
      </c>
      <c r="O877">
        <v>-0.97768835600000004</v>
      </c>
      <c r="P877">
        <v>-1.491706376</v>
      </c>
      <c r="Q877">
        <v>-2.3388894310000001</v>
      </c>
      <c r="R877">
        <v>-1.743323532</v>
      </c>
      <c r="S877">
        <v>-2.975827051</v>
      </c>
      <c r="T877">
        <v>-2.2590416580000001</v>
      </c>
      <c r="U877">
        <v>-3.0022500280000002</v>
      </c>
      <c r="V877">
        <v>-1.8349311589999999</v>
      </c>
      <c r="W877">
        <v>-1.204369647</v>
      </c>
      <c r="X877">
        <v>-1.417343837</v>
      </c>
      <c r="Y877">
        <v>-2.1057769500000001</v>
      </c>
    </row>
    <row r="878" spans="1:25" x14ac:dyDescent="0.2">
      <c r="A878" t="s">
        <v>876</v>
      </c>
      <c r="B878">
        <v>-1.2196126949999999</v>
      </c>
      <c r="C878">
        <v>-0.235400052</v>
      </c>
      <c r="D878">
        <v>-3.41827982</v>
      </c>
      <c r="E878">
        <v>0.221928392</v>
      </c>
      <c r="F878">
        <v>0.23092391000000001</v>
      </c>
      <c r="G878">
        <v>-0.46062481100000002</v>
      </c>
      <c r="H878">
        <v>-2.2060952359999999</v>
      </c>
      <c r="I878">
        <v>-0.34571882900000001</v>
      </c>
      <c r="J878">
        <v>-1.707173992</v>
      </c>
      <c r="K878">
        <v>-1.7804709249999999</v>
      </c>
      <c r="L878">
        <v>-1.3971101340000001</v>
      </c>
      <c r="M878">
        <v>-0.52349581499999998</v>
      </c>
      <c r="N878">
        <v>-0.91298272800000002</v>
      </c>
      <c r="O878">
        <v>-0.45247685700000001</v>
      </c>
      <c r="P878">
        <v>-2.2189151119999999</v>
      </c>
      <c r="Q878">
        <v>-1.0675128190000001</v>
      </c>
      <c r="R878">
        <v>-1.112255212</v>
      </c>
      <c r="S878">
        <v>-2.492513529</v>
      </c>
      <c r="T878">
        <v>-1.1955949669999999</v>
      </c>
      <c r="U878">
        <v>-1.3930441950000001</v>
      </c>
      <c r="V878">
        <v>-1.907803468</v>
      </c>
      <c r="W878">
        <v>-0.36301474900000003</v>
      </c>
      <c r="X878">
        <v>-1.500856921</v>
      </c>
      <c r="Y878">
        <v>6.2534880000000001E-2</v>
      </c>
    </row>
    <row r="879" spans="1:25" x14ac:dyDescent="0.2">
      <c r="A879" t="s">
        <v>877</v>
      </c>
      <c r="B879">
        <v>1.4631870999999999E-2</v>
      </c>
      <c r="C879">
        <v>-0.89482565400000003</v>
      </c>
      <c r="D879">
        <v>-3.4253815269999999</v>
      </c>
      <c r="E879">
        <v>-0.80981265599999996</v>
      </c>
      <c r="F879">
        <v>-1.403987549</v>
      </c>
      <c r="G879">
        <v>-0.96568328800000003</v>
      </c>
      <c r="H879">
        <v>-2.0135162109999998</v>
      </c>
      <c r="I879">
        <v>-1.3146123839999999</v>
      </c>
      <c r="J879">
        <v>-1.0929040269999999</v>
      </c>
      <c r="K879">
        <v>-2.602494987</v>
      </c>
      <c r="L879">
        <v>-1.6382696189999999</v>
      </c>
      <c r="M879">
        <v>-0.699768748</v>
      </c>
      <c r="N879">
        <v>0.18013875300000001</v>
      </c>
      <c r="O879">
        <v>-1.039821289</v>
      </c>
      <c r="P879">
        <v>-1.138601695</v>
      </c>
      <c r="Q879">
        <v>-2.158240648</v>
      </c>
      <c r="R879">
        <v>-2.567026695</v>
      </c>
      <c r="S879">
        <v>-3.4130025399999999</v>
      </c>
      <c r="T879">
        <v>-1.5363861729999999</v>
      </c>
      <c r="U879">
        <v>-1.6560501809999999</v>
      </c>
      <c r="V879">
        <v>-1.840903</v>
      </c>
      <c r="W879">
        <v>-1.1005749359999999</v>
      </c>
      <c r="X879">
        <v>-1.7366041999999999</v>
      </c>
      <c r="Y879">
        <v>-1.8235666180000001</v>
      </c>
    </row>
    <row r="880" spans="1:25" x14ac:dyDescent="0.2">
      <c r="A880" t="s">
        <v>878</v>
      </c>
      <c r="B880">
        <v>-0.65898416100000001</v>
      </c>
      <c r="C880">
        <v>-0.68533891400000002</v>
      </c>
      <c r="D880">
        <v>-3.4275836709999998</v>
      </c>
      <c r="E880">
        <v>0.17092289399999999</v>
      </c>
      <c r="F880">
        <v>-0.13815734800000001</v>
      </c>
      <c r="G880">
        <v>-0.78972905699999996</v>
      </c>
      <c r="H880">
        <v>-1.2568911009999999</v>
      </c>
      <c r="I880">
        <v>-0.99039991400000005</v>
      </c>
      <c r="J880">
        <v>-1.70171888</v>
      </c>
      <c r="K880">
        <v>-1.7328618339999999</v>
      </c>
      <c r="L880">
        <v>-1.1291086720000001</v>
      </c>
      <c r="M880">
        <v>-0.46136164899999998</v>
      </c>
      <c r="N880">
        <v>-1.021289814</v>
      </c>
      <c r="O880">
        <v>-0.77552452999999999</v>
      </c>
      <c r="P880">
        <v>-0.82884941000000001</v>
      </c>
      <c r="Q880">
        <v>-1.16680925</v>
      </c>
      <c r="R880">
        <v>-0.71030930999999997</v>
      </c>
      <c r="S880">
        <v>-2.6172117429999999</v>
      </c>
      <c r="T880">
        <v>-1.3025358709999999</v>
      </c>
      <c r="U880">
        <v>-1.587954407</v>
      </c>
      <c r="V880">
        <v>-1.529145186</v>
      </c>
      <c r="W880">
        <v>-0.74394230500000003</v>
      </c>
      <c r="X880">
        <v>-1.301570602</v>
      </c>
      <c r="Y880">
        <v>-0.33827247799999999</v>
      </c>
    </row>
    <row r="881" spans="1:25" x14ac:dyDescent="0.2">
      <c r="A881" t="s">
        <v>879</v>
      </c>
      <c r="B881">
        <v>-0.29153125400000002</v>
      </c>
      <c r="C881">
        <v>-1.8106713480000001</v>
      </c>
      <c r="D881">
        <v>-3.4344902909999999</v>
      </c>
      <c r="E881">
        <v>-2.8425406579999999</v>
      </c>
      <c r="F881">
        <v>-1.579860523</v>
      </c>
      <c r="G881">
        <v>-1.8797132910000001</v>
      </c>
      <c r="H881">
        <v>-2.26442758</v>
      </c>
      <c r="I881">
        <v>-1.1310583400000001</v>
      </c>
      <c r="J881">
        <v>-2.6998153450000002</v>
      </c>
      <c r="K881">
        <v>-2.867366874</v>
      </c>
      <c r="L881">
        <v>-0.50491448699999997</v>
      </c>
      <c r="M881">
        <v>0.413114912</v>
      </c>
      <c r="N881">
        <v>-0.92731662699999995</v>
      </c>
      <c r="O881">
        <v>-1.4686517210000001</v>
      </c>
      <c r="P881">
        <v>-2.8654189429999999</v>
      </c>
      <c r="Q881">
        <v>-1.922980229</v>
      </c>
      <c r="R881">
        <v>-2.1317361789999998</v>
      </c>
      <c r="S881">
        <v>-4.5412262830000003</v>
      </c>
      <c r="T881">
        <v>-2.1581424729999998</v>
      </c>
      <c r="U881">
        <v>-2.629412919</v>
      </c>
      <c r="V881">
        <v>-2.6864763599999999</v>
      </c>
      <c r="W881">
        <v>-1.612636661</v>
      </c>
      <c r="X881">
        <v>-2.1897343450000002</v>
      </c>
      <c r="Y881">
        <v>-2.5959960930000001</v>
      </c>
    </row>
    <row r="882" spans="1:25" x14ac:dyDescent="0.2">
      <c r="A882" t="s">
        <v>880</v>
      </c>
      <c r="B882">
        <v>-1.13849859</v>
      </c>
      <c r="C882">
        <v>-1.5225325780000001</v>
      </c>
      <c r="D882">
        <v>-3.4463168510000002</v>
      </c>
      <c r="E882">
        <v>-1.07967116</v>
      </c>
      <c r="F882">
        <v>-1.0107656869999999</v>
      </c>
      <c r="G882">
        <v>-2.4706529759999998</v>
      </c>
      <c r="H882">
        <v>-2.9215660809999999</v>
      </c>
      <c r="I882">
        <v>-1.7371190249999999</v>
      </c>
      <c r="J882">
        <v>-1.566859783</v>
      </c>
      <c r="K882">
        <v>-2.818949704</v>
      </c>
      <c r="L882">
        <v>-1.1641911739999999</v>
      </c>
      <c r="M882">
        <v>-0.54878456499999995</v>
      </c>
      <c r="N882">
        <v>-1.3851676500000001</v>
      </c>
      <c r="O882">
        <v>-0.95977701599999998</v>
      </c>
      <c r="P882">
        <v>-1.041227948</v>
      </c>
      <c r="Q882">
        <v>-1.2860714369999999</v>
      </c>
      <c r="R882">
        <v>-1.8905081130000001</v>
      </c>
      <c r="S882">
        <v>-3.3829772469999999</v>
      </c>
      <c r="T882">
        <v>-2.3297190890000001</v>
      </c>
      <c r="U882">
        <v>-2.2833290289999999</v>
      </c>
      <c r="V882">
        <v>-1.954526427</v>
      </c>
      <c r="W882">
        <v>4.9500000000000003E-7</v>
      </c>
      <c r="X882">
        <v>-2.3085370959999998</v>
      </c>
      <c r="Y882">
        <v>-0.55038067000000002</v>
      </c>
    </row>
    <row r="883" spans="1:25" x14ac:dyDescent="0.2">
      <c r="A883" t="s">
        <v>881</v>
      </c>
      <c r="B883">
        <v>-1.142261921</v>
      </c>
      <c r="C883">
        <v>-2.0983340999999999E-2</v>
      </c>
      <c r="D883">
        <v>-3.4694862899999999</v>
      </c>
      <c r="E883">
        <v>-2.651611806</v>
      </c>
      <c r="F883">
        <v>-3.2242048830000001</v>
      </c>
      <c r="G883">
        <v>-2.7948783289999999</v>
      </c>
      <c r="H883">
        <v>-0.94573437800000004</v>
      </c>
      <c r="I883">
        <v>-3.0070535500000002</v>
      </c>
      <c r="J883">
        <v>-3.0219724800000001</v>
      </c>
      <c r="K883">
        <v>-3.516169879</v>
      </c>
      <c r="L883">
        <v>0.36737917799999997</v>
      </c>
      <c r="M883">
        <v>-0.84293121999999998</v>
      </c>
      <c r="N883">
        <v>-1.0691912180000001</v>
      </c>
      <c r="O883">
        <v>-1.3458248820000001</v>
      </c>
      <c r="P883">
        <v>-1.6151281660000001</v>
      </c>
      <c r="Q883">
        <v>-2.5331521920000002</v>
      </c>
      <c r="R883">
        <v>-4.0399747980000003</v>
      </c>
      <c r="S883">
        <v>-3.0034048759999998</v>
      </c>
      <c r="T883">
        <v>-1.403918011</v>
      </c>
      <c r="U883">
        <v>1.193994413</v>
      </c>
      <c r="V883">
        <v>-3.6334245150000002</v>
      </c>
      <c r="W883">
        <v>-3.1225657280000001</v>
      </c>
      <c r="X883">
        <v>-3.321718567</v>
      </c>
      <c r="Y883">
        <v>-4.0182222589999999</v>
      </c>
    </row>
    <row r="884" spans="1:25" x14ac:dyDescent="0.2">
      <c r="A884" t="s">
        <v>882</v>
      </c>
      <c r="B884">
        <v>-1.57721377</v>
      </c>
      <c r="C884">
        <v>-2.1681332219999998</v>
      </c>
      <c r="D884">
        <v>-3.4802317700000001</v>
      </c>
      <c r="E884">
        <v>-1.9865277619999999</v>
      </c>
      <c r="F884">
        <v>-2.3285228849999999</v>
      </c>
      <c r="G884">
        <v>-2.2561032129999998</v>
      </c>
      <c r="H884">
        <v>-3.3319216620000001</v>
      </c>
      <c r="I884">
        <v>-1.847673431</v>
      </c>
      <c r="J884">
        <v>-2.993179891</v>
      </c>
      <c r="K884">
        <v>-3.4424709789999999</v>
      </c>
      <c r="L884">
        <v>-1.54096115</v>
      </c>
      <c r="M884">
        <v>1.3891975000000001E-2</v>
      </c>
      <c r="N884">
        <v>-2.1159868689999999</v>
      </c>
      <c r="O884">
        <v>-2.679732478</v>
      </c>
      <c r="P884">
        <v>-2.2940365699999998</v>
      </c>
      <c r="Q884">
        <v>-2.6471769119999999</v>
      </c>
      <c r="R884">
        <v>-3.2286777240000002</v>
      </c>
      <c r="S884">
        <v>-3.654127296</v>
      </c>
      <c r="T884">
        <v>-3.1003610639999999</v>
      </c>
      <c r="U884">
        <v>-3.8736362209999999</v>
      </c>
      <c r="V884">
        <v>-4.0432640790000001</v>
      </c>
      <c r="W884">
        <v>-2.5358938200000001</v>
      </c>
      <c r="X884">
        <v>-2.2047728609999999</v>
      </c>
      <c r="Y884">
        <v>-3.8041034489999999</v>
      </c>
    </row>
    <row r="885" spans="1:25" x14ac:dyDescent="0.2">
      <c r="A885" t="s">
        <v>883</v>
      </c>
      <c r="B885">
        <v>-1.920918157</v>
      </c>
      <c r="C885">
        <v>-1.3203347700000001</v>
      </c>
      <c r="D885">
        <v>-3.4802344089999999</v>
      </c>
      <c r="E885">
        <v>-0.80356211700000002</v>
      </c>
      <c r="F885">
        <v>-2.3400929480000001</v>
      </c>
      <c r="G885">
        <v>-2.023184981</v>
      </c>
      <c r="H885">
        <v>-1.875584218</v>
      </c>
      <c r="I885">
        <v>-1.7610206770000001</v>
      </c>
      <c r="J885">
        <v>-2.00721178</v>
      </c>
      <c r="K885">
        <v>-3.4339766570000001</v>
      </c>
      <c r="L885">
        <v>-1.5989511890000001</v>
      </c>
      <c r="M885">
        <v>3.8551335999999999E-2</v>
      </c>
      <c r="N885">
        <v>-1.4064451579999999</v>
      </c>
      <c r="O885">
        <v>-3.0720980149999999</v>
      </c>
      <c r="P885">
        <v>-3.349428122</v>
      </c>
      <c r="Q885">
        <v>-2.4237738339999999</v>
      </c>
      <c r="R885">
        <v>-3.4132634230000001</v>
      </c>
      <c r="S885">
        <v>-4.2877761310000002</v>
      </c>
      <c r="T885">
        <v>-2.3130560529999999</v>
      </c>
      <c r="U885">
        <v>-2.837686207</v>
      </c>
      <c r="V885">
        <v>-3.8264875260000002</v>
      </c>
      <c r="W885">
        <v>-2.1285009709999998</v>
      </c>
      <c r="X885">
        <v>-2.7136504279999998</v>
      </c>
      <c r="Y885">
        <v>-2.379921564</v>
      </c>
    </row>
    <row r="886" spans="1:25" x14ac:dyDescent="0.2">
      <c r="A886" t="s">
        <v>884</v>
      </c>
      <c r="B886">
        <v>-0.51035065899999998</v>
      </c>
      <c r="C886">
        <v>-1.4914362080000001</v>
      </c>
      <c r="D886">
        <v>-3.4815551149999999</v>
      </c>
      <c r="E886">
        <v>-1.119401885</v>
      </c>
      <c r="F886">
        <v>-1.8844417920000001</v>
      </c>
      <c r="G886">
        <v>-2.0805801850000001</v>
      </c>
      <c r="H886">
        <v>-2.7838077280000002</v>
      </c>
      <c r="I886">
        <v>-1.7995397849999999</v>
      </c>
      <c r="J886">
        <v>-3.1784093950000001</v>
      </c>
      <c r="K886">
        <v>-2.9428531609999999</v>
      </c>
      <c r="L886">
        <v>-0.82594724500000005</v>
      </c>
      <c r="M886">
        <v>5.5191785E-2</v>
      </c>
      <c r="N886">
        <v>-1.491873121</v>
      </c>
      <c r="O886">
        <v>-1.7222019559999999</v>
      </c>
      <c r="P886">
        <v>-2.1319126979999998</v>
      </c>
      <c r="Q886">
        <v>-2.831321226</v>
      </c>
      <c r="R886">
        <v>-2.3750349919999998</v>
      </c>
      <c r="S886">
        <v>-3.7959290609999998</v>
      </c>
      <c r="T886">
        <v>-1.6368032189999999</v>
      </c>
      <c r="U886">
        <v>-4.0064567970000002</v>
      </c>
      <c r="V886">
        <v>-2.8595773840000001</v>
      </c>
      <c r="W886">
        <v>-1.881791741</v>
      </c>
      <c r="X886">
        <v>-2.9181218119999999</v>
      </c>
      <c r="Y886">
        <v>-1.3716903119999999</v>
      </c>
    </row>
    <row r="887" spans="1:25" x14ac:dyDescent="0.2">
      <c r="A887" t="s">
        <v>885</v>
      </c>
      <c r="B887">
        <v>-1.2419994729999999</v>
      </c>
      <c r="C887">
        <v>-0.645376862</v>
      </c>
      <c r="D887">
        <v>-3.484378285</v>
      </c>
      <c r="E887">
        <v>-2.5776223379999998</v>
      </c>
      <c r="F887">
        <v>-2.2688972949999999</v>
      </c>
      <c r="G887">
        <v>-1.323855078</v>
      </c>
      <c r="H887">
        <v>-4.0948104110000001</v>
      </c>
      <c r="I887">
        <v>-2.799465643</v>
      </c>
      <c r="J887">
        <v>-2.2224340169999999</v>
      </c>
      <c r="K887">
        <v>-2.9623485490000001</v>
      </c>
      <c r="L887">
        <v>-1.0124054419999999</v>
      </c>
      <c r="M887">
        <v>0.20150605099999999</v>
      </c>
      <c r="N887">
        <v>-1.656735015</v>
      </c>
      <c r="O887">
        <v>-2.1220357280000002</v>
      </c>
      <c r="P887">
        <v>-3.4745052510000001</v>
      </c>
      <c r="Q887">
        <v>-1.8217864989999999</v>
      </c>
      <c r="R887">
        <v>-3.4513653469999999</v>
      </c>
      <c r="S887">
        <v>-3.2445532520000002</v>
      </c>
      <c r="T887">
        <v>-2.529271821</v>
      </c>
      <c r="U887">
        <v>-3.5202297599999999</v>
      </c>
      <c r="V887">
        <v>-3.1787888369999999</v>
      </c>
      <c r="W887">
        <v>-1.3347552220000001</v>
      </c>
      <c r="X887">
        <v>-2.350145752</v>
      </c>
      <c r="Y887">
        <v>-2.7273596310000001</v>
      </c>
    </row>
    <row r="888" spans="1:25" x14ac:dyDescent="0.2">
      <c r="A888" t="s">
        <v>886</v>
      </c>
      <c r="B888">
        <v>-0.70315920300000001</v>
      </c>
      <c r="C888">
        <v>-0.33807497600000003</v>
      </c>
      <c r="D888">
        <v>-3.487482296</v>
      </c>
      <c r="E888">
        <v>0.53539965300000003</v>
      </c>
      <c r="F888">
        <v>-0.87008905800000003</v>
      </c>
      <c r="G888">
        <v>-1.294643274</v>
      </c>
      <c r="H888">
        <v>-2.4082612179999998</v>
      </c>
      <c r="I888">
        <v>-1.6445149619999999</v>
      </c>
      <c r="J888">
        <v>-1.677388528</v>
      </c>
      <c r="K888">
        <v>-1.9342775169999999</v>
      </c>
      <c r="L888">
        <v>-2.0527143450000001</v>
      </c>
      <c r="M888">
        <v>-0.75451422199999996</v>
      </c>
      <c r="N888">
        <v>-1.547575835</v>
      </c>
      <c r="O888">
        <v>-1.6619198529999999</v>
      </c>
      <c r="P888">
        <v>-1.0686763029999999</v>
      </c>
      <c r="Q888">
        <v>-0.53856272100000002</v>
      </c>
      <c r="R888">
        <v>-1.8197060469999999</v>
      </c>
      <c r="S888">
        <v>-3.0582276259999999</v>
      </c>
      <c r="T888">
        <v>-1.713405533</v>
      </c>
      <c r="U888">
        <v>-2.891749361</v>
      </c>
      <c r="V888">
        <v>-1.2624837849999999</v>
      </c>
      <c r="W888">
        <v>-0.84995137899999995</v>
      </c>
      <c r="X888">
        <v>-1.0330614149999999</v>
      </c>
      <c r="Y888">
        <v>-0.70219285099999995</v>
      </c>
    </row>
    <row r="889" spans="1:25" x14ac:dyDescent="0.2">
      <c r="A889" t="s">
        <v>887</v>
      </c>
      <c r="B889">
        <v>5.7668459999999998E-2</v>
      </c>
      <c r="C889">
        <v>-1.172971819</v>
      </c>
      <c r="D889">
        <v>-3.4911812869999999</v>
      </c>
      <c r="E889">
        <v>-1.6758805029999999</v>
      </c>
      <c r="F889">
        <v>-0.26368817300000003</v>
      </c>
      <c r="G889">
        <v>-0.34142289100000001</v>
      </c>
      <c r="H889">
        <v>-2.8495039719999999</v>
      </c>
      <c r="I889">
        <v>-0.141885013</v>
      </c>
      <c r="J889">
        <v>-1.1551195700000001</v>
      </c>
      <c r="K889">
        <v>-2.0352280280000001</v>
      </c>
      <c r="L889">
        <v>-1.5952223670000001</v>
      </c>
      <c r="M889">
        <v>-1.17745733</v>
      </c>
      <c r="N889">
        <v>-1.1856902949999999</v>
      </c>
      <c r="O889">
        <v>-1.554676572</v>
      </c>
      <c r="P889">
        <v>-1.000401283</v>
      </c>
      <c r="Q889">
        <v>-0.343257602</v>
      </c>
      <c r="R889">
        <v>-1.3264691639999999</v>
      </c>
      <c r="S889">
        <v>-2.9380008310000001</v>
      </c>
      <c r="T889">
        <v>-1.396057297</v>
      </c>
      <c r="U889">
        <v>-2.4904247690000001</v>
      </c>
      <c r="V889">
        <v>-0.88675804599999997</v>
      </c>
      <c r="W889">
        <v>-1.047591218</v>
      </c>
      <c r="X889">
        <v>-1.3791854889999999</v>
      </c>
      <c r="Y889">
        <v>0.58029471399999999</v>
      </c>
    </row>
    <row r="890" spans="1:25" x14ac:dyDescent="0.2">
      <c r="A890" t="s">
        <v>888</v>
      </c>
      <c r="B890">
        <v>-1.6144121629999999</v>
      </c>
      <c r="C890">
        <v>-2.5070428979999999</v>
      </c>
      <c r="D890">
        <v>-3.495272581</v>
      </c>
      <c r="E890">
        <v>-2.7059405989999998</v>
      </c>
      <c r="F890">
        <v>-2.4303939379999999</v>
      </c>
      <c r="G890">
        <v>-1.6464633820000001</v>
      </c>
      <c r="H890">
        <v>-2.3190927440000002</v>
      </c>
      <c r="I890">
        <v>-1.4233445</v>
      </c>
      <c r="J890">
        <v>6.9139424000000005E-2</v>
      </c>
      <c r="K890">
        <v>-3.0577515200000001</v>
      </c>
      <c r="L890">
        <v>-2.7794035560000001</v>
      </c>
      <c r="M890">
        <v>-0.403583472</v>
      </c>
      <c r="N890">
        <v>-2.495176705</v>
      </c>
      <c r="O890">
        <v>-1.8065514279999999</v>
      </c>
      <c r="P890">
        <v>-3.2172143169999998</v>
      </c>
      <c r="Q890">
        <v>-0.85272242499999995</v>
      </c>
      <c r="R890">
        <v>-2.8787504510000002</v>
      </c>
      <c r="S890">
        <v>-4.4486473909999997</v>
      </c>
      <c r="T890">
        <v>-2.1529182410000001</v>
      </c>
      <c r="U890">
        <v>-2.819911399</v>
      </c>
      <c r="V890">
        <v>-3.128820545</v>
      </c>
      <c r="W890">
        <v>-1.263473327</v>
      </c>
      <c r="X890">
        <v>-2.3112804699999998</v>
      </c>
      <c r="Y890">
        <v>-2.1137858180000002</v>
      </c>
    </row>
    <row r="891" spans="1:25" x14ac:dyDescent="0.2">
      <c r="A891" t="s">
        <v>889</v>
      </c>
      <c r="B891">
        <v>-2.011499514</v>
      </c>
      <c r="C891">
        <v>-2.555970217</v>
      </c>
      <c r="D891">
        <v>-3.5018619809999998</v>
      </c>
      <c r="E891">
        <v>-2.759410838</v>
      </c>
      <c r="F891">
        <v>-2.5893558379999999</v>
      </c>
      <c r="G891">
        <v>-2.0394797979999999</v>
      </c>
      <c r="H891">
        <v>-1.8397351200000001</v>
      </c>
      <c r="I891">
        <v>-2.3037080350000001</v>
      </c>
      <c r="J891">
        <v>-1.701481764</v>
      </c>
      <c r="K891">
        <v>-4.1141780749999999</v>
      </c>
      <c r="L891">
        <v>-2.6140248270000002</v>
      </c>
      <c r="M891">
        <v>-0.90919145599999995</v>
      </c>
      <c r="N891">
        <v>-2.4287978689999998</v>
      </c>
      <c r="O891">
        <v>-1.3817924690000001</v>
      </c>
      <c r="P891">
        <v>-2.6359634199999999</v>
      </c>
      <c r="Q891">
        <v>1.4533636000000001E-2</v>
      </c>
      <c r="R891">
        <v>-2.5383755149999998</v>
      </c>
      <c r="S891">
        <v>-3.795055536</v>
      </c>
      <c r="T891">
        <v>-2.4073184940000001</v>
      </c>
      <c r="U891">
        <v>-2.7768309750000002</v>
      </c>
      <c r="V891">
        <v>-3.1213829749999999</v>
      </c>
      <c r="W891">
        <v>-1.444212109</v>
      </c>
      <c r="X891">
        <v>-1.1159396530000001</v>
      </c>
      <c r="Y891">
        <v>-3.9717644010000002</v>
      </c>
    </row>
    <row r="892" spans="1:25" x14ac:dyDescent="0.2">
      <c r="A892" t="s">
        <v>890</v>
      </c>
      <c r="B892">
        <v>-1.1289806929999999</v>
      </c>
      <c r="C892">
        <v>-0.301691985</v>
      </c>
      <c r="D892">
        <v>-3.5048882520000002</v>
      </c>
      <c r="E892">
        <v>0.35981973</v>
      </c>
      <c r="F892">
        <v>-0.497730542</v>
      </c>
      <c r="G892">
        <v>-0.58853379299999997</v>
      </c>
      <c r="H892">
        <v>-1.875553496</v>
      </c>
      <c r="I892">
        <v>-1.2997360090000001</v>
      </c>
      <c r="J892">
        <v>-1.4242663529999999</v>
      </c>
      <c r="K892">
        <v>-1.9182000370000001</v>
      </c>
      <c r="L892">
        <v>-2.299340494</v>
      </c>
      <c r="M892">
        <v>-1.6140222660000001</v>
      </c>
      <c r="N892">
        <v>-0.98670581700000004</v>
      </c>
      <c r="O892">
        <v>-1.2561253320000001</v>
      </c>
      <c r="P892">
        <v>-1.0595263340000001</v>
      </c>
      <c r="Q892">
        <v>-2.0609157379999998</v>
      </c>
      <c r="R892">
        <v>-1.3315812629999999</v>
      </c>
      <c r="S892">
        <v>-3.0559260830000001</v>
      </c>
      <c r="T892">
        <v>-1.684479389</v>
      </c>
      <c r="U892">
        <v>-2.1216229719999999</v>
      </c>
      <c r="V892">
        <v>-1.897218233</v>
      </c>
      <c r="W892">
        <v>-1.4789185490000001</v>
      </c>
      <c r="X892">
        <v>-1.1459624859999999</v>
      </c>
      <c r="Y892">
        <v>-0.732531975</v>
      </c>
    </row>
    <row r="893" spans="1:25" x14ac:dyDescent="0.2">
      <c r="A893" t="s">
        <v>891</v>
      </c>
      <c r="B893">
        <v>-1.9575007639999999</v>
      </c>
      <c r="C893">
        <v>-0.35357497500000001</v>
      </c>
      <c r="D893">
        <v>-3.5137195640000001</v>
      </c>
      <c r="E893">
        <v>-0.70523129100000004</v>
      </c>
      <c r="F893">
        <v>-1.148777084</v>
      </c>
      <c r="G893">
        <v>-0.82977588199999996</v>
      </c>
      <c r="H893">
        <v>-1.583361705</v>
      </c>
      <c r="I893">
        <v>0.308199952</v>
      </c>
      <c r="J893">
        <v>-1.6558283359999999</v>
      </c>
      <c r="K893">
        <v>-2.7609718029999999</v>
      </c>
      <c r="L893">
        <v>-1.5330875369999999</v>
      </c>
      <c r="M893">
        <v>-1.491757724</v>
      </c>
      <c r="N893">
        <v>-1.4291923019999999</v>
      </c>
      <c r="O893">
        <v>-2.069544311</v>
      </c>
      <c r="P893">
        <v>-1.86669683</v>
      </c>
      <c r="Q893">
        <v>-1.7705504919999999</v>
      </c>
      <c r="R893">
        <v>-1.9189404160000001</v>
      </c>
      <c r="S893">
        <v>-3.1460108529999999</v>
      </c>
      <c r="T893">
        <v>-1.5313420760000001</v>
      </c>
      <c r="U893">
        <v>-2.5278094530000002</v>
      </c>
      <c r="V893">
        <v>-2.0470185600000002</v>
      </c>
      <c r="W893">
        <v>-0.74401338800000005</v>
      </c>
      <c r="X893">
        <v>-1.304810373</v>
      </c>
      <c r="Y893">
        <v>0.48967179100000002</v>
      </c>
    </row>
    <row r="894" spans="1:25" x14ac:dyDescent="0.2">
      <c r="A894" t="s">
        <v>892</v>
      </c>
      <c r="B894">
        <v>-1.057324505</v>
      </c>
      <c r="C894">
        <v>-0.66000369599999997</v>
      </c>
      <c r="D894">
        <v>-3.5244710220000002</v>
      </c>
      <c r="E894">
        <v>-1.4154127590000001</v>
      </c>
      <c r="F894">
        <v>-1.94067083</v>
      </c>
      <c r="G894">
        <v>-1.624536728</v>
      </c>
      <c r="H894">
        <v>-2.663025142</v>
      </c>
      <c r="I894">
        <v>-1.781939626</v>
      </c>
      <c r="J894">
        <v>-1.7224178889999999</v>
      </c>
      <c r="K894">
        <v>-3.5371429029999999</v>
      </c>
      <c r="L894">
        <v>-1.7111414469999999</v>
      </c>
      <c r="M894">
        <v>8.7985923999999993E-2</v>
      </c>
      <c r="N894">
        <v>-2.2375531710000001</v>
      </c>
      <c r="O894">
        <v>-1.875792229</v>
      </c>
      <c r="P894">
        <v>-3.025385735</v>
      </c>
      <c r="Q894">
        <v>-2.7717510359999999</v>
      </c>
      <c r="R894">
        <v>-3.7892036249999999</v>
      </c>
      <c r="S894">
        <v>-4.0789503299999996</v>
      </c>
      <c r="T894">
        <v>-2.2292198779999999</v>
      </c>
      <c r="U894">
        <v>-3.7204494810000002</v>
      </c>
      <c r="V894">
        <v>-3.8680527539999998</v>
      </c>
      <c r="W894">
        <v>-2.344319091</v>
      </c>
      <c r="X894">
        <v>-2.37675035</v>
      </c>
      <c r="Y894">
        <v>-2.8878910690000001</v>
      </c>
    </row>
    <row r="895" spans="1:25" x14ac:dyDescent="0.2">
      <c r="A895" t="s">
        <v>893</v>
      </c>
      <c r="B895">
        <v>-1.235334792</v>
      </c>
      <c r="C895">
        <v>-2.361494521</v>
      </c>
      <c r="D895">
        <v>-3.5264474940000001</v>
      </c>
      <c r="E895">
        <v>-2.276216996</v>
      </c>
      <c r="F895">
        <v>-2.2741088810000001</v>
      </c>
      <c r="G895">
        <v>-1.658002931</v>
      </c>
      <c r="H895">
        <v>-2.868560408</v>
      </c>
      <c r="I895">
        <v>-2.2235996390000001</v>
      </c>
      <c r="J895">
        <v>-2.4363550969999999</v>
      </c>
      <c r="K895">
        <v>-3.2686727360000001</v>
      </c>
      <c r="L895">
        <v>-1.9370810970000001</v>
      </c>
      <c r="M895">
        <v>0.39372288999999999</v>
      </c>
      <c r="N895">
        <v>-1.899076102</v>
      </c>
      <c r="O895">
        <v>-1.519641684</v>
      </c>
      <c r="P895">
        <v>-3.2119998879999998</v>
      </c>
      <c r="Q895">
        <v>-2.699989559</v>
      </c>
      <c r="R895">
        <v>-3.0664104220000001</v>
      </c>
      <c r="S895">
        <v>-3.6792756170000001</v>
      </c>
      <c r="T895">
        <v>-2.5870276350000001</v>
      </c>
      <c r="U895">
        <v>-2.3821072000000001</v>
      </c>
      <c r="V895">
        <v>-4.1278532500000003</v>
      </c>
      <c r="W895">
        <v>-2.1075733099999998</v>
      </c>
      <c r="X895">
        <v>-2.6419000549999998</v>
      </c>
      <c r="Y895">
        <v>-3.194053297</v>
      </c>
    </row>
    <row r="896" spans="1:25" x14ac:dyDescent="0.2">
      <c r="A896" t="s">
        <v>894</v>
      </c>
      <c r="B896">
        <v>-6.6992470000000002E-3</v>
      </c>
      <c r="C896">
        <v>-1.942004576</v>
      </c>
      <c r="D896">
        <v>-3.5266239050000001</v>
      </c>
      <c r="E896">
        <v>-0.91141396100000005</v>
      </c>
      <c r="F896">
        <v>-2.1104065749999998</v>
      </c>
      <c r="G896">
        <v>-2.6284049760000001</v>
      </c>
      <c r="H896">
        <v>-1.3892871280000001</v>
      </c>
      <c r="I896">
        <v>-2.2599252820000002</v>
      </c>
      <c r="J896">
        <v>-0.31483376099999999</v>
      </c>
      <c r="K896">
        <v>-3.0805522230000002</v>
      </c>
      <c r="L896">
        <v>0.89168581800000002</v>
      </c>
      <c r="M896">
        <v>-2.442008907</v>
      </c>
      <c r="N896">
        <v>-0.51468524299999996</v>
      </c>
      <c r="O896">
        <v>-3.4305097849999999</v>
      </c>
      <c r="P896">
        <v>-0.73557295899999997</v>
      </c>
      <c r="Q896">
        <v>-2.2344465329999998</v>
      </c>
      <c r="R896">
        <v>-1.303737293</v>
      </c>
      <c r="S896">
        <v>-2.9486106269999999</v>
      </c>
      <c r="T896">
        <v>-3.238168436</v>
      </c>
      <c r="U896">
        <v>-1.051636185</v>
      </c>
      <c r="V896">
        <v>-2.4680363870000002</v>
      </c>
      <c r="W896">
        <v>-0.67699976699999997</v>
      </c>
      <c r="X896">
        <v>-3.2396165269999999</v>
      </c>
      <c r="Y896">
        <v>-2.7225876279999999</v>
      </c>
    </row>
    <row r="897" spans="1:25" x14ac:dyDescent="0.2">
      <c r="A897" t="s">
        <v>895</v>
      </c>
      <c r="B897">
        <v>-1.9542062410000001</v>
      </c>
      <c r="C897">
        <v>-2.0934201309999998</v>
      </c>
      <c r="D897">
        <v>-3.5351860130000001</v>
      </c>
      <c r="E897">
        <v>-2.2999072530000002</v>
      </c>
      <c r="F897">
        <v>-2.54587976</v>
      </c>
      <c r="G897">
        <v>-1.5515546039999999</v>
      </c>
      <c r="H897">
        <v>-3.9270540070000002</v>
      </c>
      <c r="I897">
        <v>-2.0852479860000002</v>
      </c>
      <c r="J897">
        <v>-2.542854873</v>
      </c>
      <c r="K897">
        <v>-4.5084444819999998</v>
      </c>
      <c r="L897">
        <v>-2.3681007329999999</v>
      </c>
      <c r="M897">
        <v>5.1551568999999998E-2</v>
      </c>
      <c r="N897">
        <v>-2.5576497730000001</v>
      </c>
      <c r="O897">
        <v>-2.5474510850000001</v>
      </c>
      <c r="P897">
        <v>-2.838471803</v>
      </c>
      <c r="Q897">
        <v>-3.2680384600000001</v>
      </c>
      <c r="R897">
        <v>-3.6178121480000001</v>
      </c>
      <c r="S897">
        <v>-3.1913796849999998</v>
      </c>
      <c r="T897">
        <v>-3.3631535279999998</v>
      </c>
      <c r="U897">
        <v>-4.4478735790000004</v>
      </c>
      <c r="V897">
        <v>-4.3059159630000003</v>
      </c>
      <c r="W897">
        <v>-2.4626542520000001</v>
      </c>
      <c r="X897">
        <v>-2.153810617</v>
      </c>
      <c r="Y897">
        <v>-4.6789515679999996</v>
      </c>
    </row>
    <row r="898" spans="1:25" x14ac:dyDescent="0.2">
      <c r="A898" t="s">
        <v>896</v>
      </c>
      <c r="B898">
        <v>-1.426903507</v>
      </c>
      <c r="C898">
        <v>-2.3274760919999999</v>
      </c>
      <c r="D898">
        <v>-3.5462431790000002</v>
      </c>
      <c r="E898">
        <v>-2.4720258020000001</v>
      </c>
      <c r="F898">
        <v>-2.5111085310000001</v>
      </c>
      <c r="G898">
        <v>-2.3001271650000001</v>
      </c>
      <c r="H898">
        <v>-3.5619779149999999</v>
      </c>
      <c r="I898">
        <v>-2.2009181670000002</v>
      </c>
      <c r="J898">
        <v>-1.8624073370000001</v>
      </c>
      <c r="K898">
        <v>-2.7933308069999998</v>
      </c>
      <c r="L898">
        <v>-1.9185528919999999</v>
      </c>
      <c r="M898">
        <v>0.14853438599999999</v>
      </c>
      <c r="N898">
        <v>-2.8742169070000001</v>
      </c>
      <c r="O898">
        <v>-2.208134813</v>
      </c>
      <c r="P898">
        <v>-3.3413646670000001</v>
      </c>
      <c r="Q898">
        <v>-2.3273471990000001</v>
      </c>
      <c r="R898">
        <v>-3.5413106189999999</v>
      </c>
      <c r="S898">
        <v>-4.2826450979999997</v>
      </c>
      <c r="T898">
        <v>-3.636510661</v>
      </c>
      <c r="U898">
        <v>-3.2979766760000002</v>
      </c>
      <c r="V898">
        <v>-3.7917704699999999</v>
      </c>
      <c r="W898">
        <v>-1.5154308999999999</v>
      </c>
      <c r="X898">
        <v>-2.992528707</v>
      </c>
      <c r="Y898">
        <v>-3.8571057030000002</v>
      </c>
    </row>
    <row r="899" spans="1:25" x14ac:dyDescent="0.2">
      <c r="A899" t="s">
        <v>897</v>
      </c>
      <c r="B899">
        <v>-1.575356357</v>
      </c>
      <c r="C899">
        <v>-0.158206659</v>
      </c>
      <c r="D899">
        <v>-3.6026517760000001</v>
      </c>
      <c r="E899">
        <v>-1.6559550780000001</v>
      </c>
      <c r="F899">
        <v>-2.3395194670000001</v>
      </c>
      <c r="G899">
        <v>-1.8246266790000001</v>
      </c>
      <c r="H899">
        <v>-1.60568629</v>
      </c>
      <c r="I899">
        <v>-0.89646795099999999</v>
      </c>
      <c r="J899">
        <v>-2.7257517660000001</v>
      </c>
      <c r="K899">
        <v>-1.9743974769999999</v>
      </c>
      <c r="L899">
        <v>-0.88391806500000003</v>
      </c>
      <c r="M899">
        <v>-1.096423758</v>
      </c>
      <c r="N899">
        <v>-1.5774425050000001</v>
      </c>
      <c r="O899">
        <v>-1.2696153050000001</v>
      </c>
      <c r="P899">
        <v>-1.4832056259999999</v>
      </c>
      <c r="Q899">
        <v>-0.81986470600000005</v>
      </c>
      <c r="R899">
        <v>0.113229265</v>
      </c>
      <c r="S899">
        <v>-2.3357794529999998</v>
      </c>
      <c r="T899">
        <v>-0.87513562899999997</v>
      </c>
      <c r="U899">
        <v>-2.37624316</v>
      </c>
      <c r="V899">
        <v>-0.74770532099999998</v>
      </c>
      <c r="W899">
        <v>-0.35894368399999999</v>
      </c>
      <c r="X899">
        <v>-4.6390024000000002E-2</v>
      </c>
      <c r="Y899">
        <v>-1.399069887</v>
      </c>
    </row>
    <row r="900" spans="1:25" x14ac:dyDescent="0.2">
      <c r="A900" t="s">
        <v>898</v>
      </c>
      <c r="B900">
        <v>-1.82226413</v>
      </c>
      <c r="C900">
        <v>-0.77713084300000002</v>
      </c>
      <c r="D900">
        <v>-3.60342136</v>
      </c>
      <c r="E900">
        <v>0.254846603</v>
      </c>
      <c r="F900">
        <v>-5.4394373000000003E-2</v>
      </c>
      <c r="G900">
        <v>-1.1651066560000001</v>
      </c>
      <c r="H900">
        <v>-1.8321904579999999</v>
      </c>
      <c r="I900">
        <v>-1.0245977980000001</v>
      </c>
      <c r="J900">
        <v>-1.670089691</v>
      </c>
      <c r="K900">
        <v>-2.4468654679999999</v>
      </c>
      <c r="L900">
        <v>-1.7617733840000001</v>
      </c>
      <c r="M900">
        <v>-1.203579578</v>
      </c>
      <c r="N900">
        <v>-0.77336996499999999</v>
      </c>
      <c r="O900">
        <v>-1.5087989939999999</v>
      </c>
      <c r="P900">
        <v>-1.6568403899999999</v>
      </c>
      <c r="Q900">
        <v>-2.2069433260000002</v>
      </c>
      <c r="R900">
        <v>-1.588376762</v>
      </c>
      <c r="S900">
        <v>-2.758257983</v>
      </c>
      <c r="T900">
        <v>-1.3912359540000001</v>
      </c>
      <c r="U900">
        <v>-3.8714401239999998</v>
      </c>
      <c r="V900">
        <v>-1.9632406469999999</v>
      </c>
      <c r="W900">
        <v>-1.114944334</v>
      </c>
      <c r="X900">
        <v>-1.984698241</v>
      </c>
      <c r="Y900">
        <v>-1.1456670410000001</v>
      </c>
    </row>
    <row r="901" spans="1:25" x14ac:dyDescent="0.2">
      <c r="A901" t="s">
        <v>899</v>
      </c>
      <c r="B901">
        <v>-0.58207199700000001</v>
      </c>
      <c r="C901">
        <v>-0.95639662800000003</v>
      </c>
      <c r="D901">
        <v>-3.603727455</v>
      </c>
      <c r="E901">
        <v>-1.1677360999999999</v>
      </c>
      <c r="F901">
        <v>-0.76379018300000001</v>
      </c>
      <c r="G901">
        <v>-0.28661659699999997</v>
      </c>
      <c r="H901">
        <v>-2.9929784580000001</v>
      </c>
      <c r="I901">
        <v>-6.5517550999999993E-2</v>
      </c>
      <c r="J901">
        <v>-1.2515958490000001</v>
      </c>
      <c r="K901">
        <v>-2.5079094290000001</v>
      </c>
      <c r="L901">
        <v>-1.726300255</v>
      </c>
      <c r="M901">
        <v>-1.12913375</v>
      </c>
      <c r="N901">
        <v>-1.1997928849999999</v>
      </c>
      <c r="O901">
        <v>-1.86857933</v>
      </c>
      <c r="P901">
        <v>-1.74437116</v>
      </c>
      <c r="Q901">
        <v>-1.262704724</v>
      </c>
      <c r="R901">
        <v>-1.626906293</v>
      </c>
      <c r="S901">
        <v>-3.0686642929999999</v>
      </c>
      <c r="T901">
        <v>-1.925095223</v>
      </c>
      <c r="U901">
        <v>-1.6612043489999999</v>
      </c>
      <c r="V901">
        <v>-1.731850844</v>
      </c>
      <c r="W901">
        <v>-0.95974195500000004</v>
      </c>
      <c r="X901">
        <v>-1.3331518819999999</v>
      </c>
      <c r="Y901">
        <v>0.13662808300000001</v>
      </c>
    </row>
    <row r="902" spans="1:25" x14ac:dyDescent="0.2">
      <c r="A902" t="s">
        <v>900</v>
      </c>
      <c r="B902">
        <v>-0.41930226799999998</v>
      </c>
      <c r="C902">
        <v>-1.3899866279999999</v>
      </c>
      <c r="D902">
        <v>-3.6137146649999998</v>
      </c>
      <c r="E902">
        <v>1.2243600219999999</v>
      </c>
      <c r="F902">
        <v>-1.196692504</v>
      </c>
      <c r="G902">
        <v>-0.71867574700000003</v>
      </c>
      <c r="H902">
        <v>-2.7176092839999999</v>
      </c>
      <c r="I902">
        <v>-2.0286729229999998</v>
      </c>
      <c r="J902">
        <v>-1.8745618209999999</v>
      </c>
      <c r="K902">
        <v>-2.9991270189999999</v>
      </c>
      <c r="L902">
        <v>-1.041781831</v>
      </c>
      <c r="M902">
        <v>8.6478654000000002E-2</v>
      </c>
      <c r="N902">
        <v>-1.244288042</v>
      </c>
      <c r="O902">
        <v>-1.3234737860000001</v>
      </c>
      <c r="P902">
        <v>0.16129726999999999</v>
      </c>
      <c r="Q902">
        <v>-1.1672475440000001</v>
      </c>
      <c r="R902">
        <v>-1.2553390520000001</v>
      </c>
      <c r="S902">
        <v>-3.1136715019999999</v>
      </c>
      <c r="T902">
        <v>-2.644989711</v>
      </c>
      <c r="U902">
        <v>-0.77436522500000005</v>
      </c>
      <c r="V902">
        <v>-2.3405546660000001</v>
      </c>
      <c r="W902">
        <v>0.13920390899999999</v>
      </c>
      <c r="X902">
        <v>-0.248410836</v>
      </c>
      <c r="Y902">
        <v>0.890934903</v>
      </c>
    </row>
    <row r="903" spans="1:25" x14ac:dyDescent="0.2">
      <c r="A903" t="s">
        <v>901</v>
      </c>
      <c r="B903">
        <v>-0.79245085699999995</v>
      </c>
      <c r="C903">
        <v>-1.6081096290000001</v>
      </c>
      <c r="D903">
        <v>-3.6144438120000002</v>
      </c>
      <c r="E903">
        <v>0.76302985999999995</v>
      </c>
      <c r="F903">
        <v>0.76056562400000005</v>
      </c>
      <c r="G903">
        <v>-0.302139781</v>
      </c>
      <c r="H903">
        <v>-1.83359717</v>
      </c>
      <c r="I903">
        <v>-0.110621531</v>
      </c>
      <c r="J903">
        <v>-1.1302683579999999</v>
      </c>
      <c r="K903">
        <v>-2.3069164679999998</v>
      </c>
      <c r="L903">
        <v>-1.8527971009999999</v>
      </c>
      <c r="M903">
        <v>-0.80279689200000004</v>
      </c>
      <c r="N903">
        <v>-0.78150123800000004</v>
      </c>
      <c r="O903">
        <v>-1.045490298</v>
      </c>
      <c r="P903">
        <v>-0.49915787700000003</v>
      </c>
      <c r="Q903">
        <v>-1.3564548780000001</v>
      </c>
      <c r="R903">
        <v>-1.133158125</v>
      </c>
      <c r="S903">
        <v>-2.4065930299999998</v>
      </c>
      <c r="T903">
        <v>-0.84000801800000002</v>
      </c>
      <c r="U903">
        <v>-1.160980506</v>
      </c>
      <c r="V903">
        <v>-1.068546139</v>
      </c>
      <c r="W903">
        <v>-0.11026411899999999</v>
      </c>
      <c r="X903">
        <v>-0.40447809899999998</v>
      </c>
      <c r="Y903">
        <v>1.507258094</v>
      </c>
    </row>
    <row r="904" spans="1:25" x14ac:dyDescent="0.2">
      <c r="A904" t="s">
        <v>902</v>
      </c>
      <c r="B904">
        <v>-1.0105485139999999</v>
      </c>
      <c r="C904">
        <v>-1.0611941819999999</v>
      </c>
      <c r="D904">
        <v>-3.6171212260000001</v>
      </c>
      <c r="E904">
        <v>-0.926329344</v>
      </c>
      <c r="F904">
        <v>-1.959517819</v>
      </c>
      <c r="G904">
        <v>-1.667243239</v>
      </c>
      <c r="H904">
        <v>-2.3452493630000002</v>
      </c>
      <c r="I904">
        <v>-1.44950902</v>
      </c>
      <c r="J904">
        <v>-0.64232491199999997</v>
      </c>
      <c r="K904">
        <v>-2.817729103</v>
      </c>
      <c r="L904">
        <v>-2.1045594379999999</v>
      </c>
      <c r="M904">
        <v>7.4198495000000003E-2</v>
      </c>
      <c r="N904">
        <v>-1.58556436</v>
      </c>
      <c r="O904">
        <v>-0.23147253700000001</v>
      </c>
      <c r="P904">
        <v>-2.19138513</v>
      </c>
      <c r="Q904">
        <v>0.37829170600000001</v>
      </c>
      <c r="R904">
        <v>-2.0094406839999999</v>
      </c>
      <c r="S904">
        <v>-3.5200170229999999</v>
      </c>
      <c r="T904">
        <v>-2.1378598740000001</v>
      </c>
      <c r="U904">
        <v>-1.7905107010000001</v>
      </c>
      <c r="V904">
        <v>-2.8920715449999999</v>
      </c>
      <c r="W904">
        <v>-1.3363421150000001</v>
      </c>
      <c r="X904">
        <v>-1.9491030730000001</v>
      </c>
      <c r="Y904">
        <v>-1.321176208</v>
      </c>
    </row>
    <row r="905" spans="1:25" x14ac:dyDescent="0.2">
      <c r="A905" t="s">
        <v>903</v>
      </c>
      <c r="B905">
        <v>-2.067500603</v>
      </c>
      <c r="C905">
        <v>-2.1826217209999998</v>
      </c>
      <c r="D905">
        <v>-3.6219554949999999</v>
      </c>
      <c r="E905">
        <v>-1.8837903760000001</v>
      </c>
      <c r="F905">
        <v>-2.0453689900000001</v>
      </c>
      <c r="G905">
        <v>-2.0596323430000001</v>
      </c>
      <c r="H905">
        <v>-3.451283492</v>
      </c>
      <c r="I905">
        <v>-1.9790230390000001</v>
      </c>
      <c r="J905">
        <v>-3.2980995740000001</v>
      </c>
      <c r="K905">
        <v>-3.732974885</v>
      </c>
      <c r="L905">
        <v>-2.0223936290000002</v>
      </c>
      <c r="M905">
        <v>0.13860955</v>
      </c>
      <c r="N905">
        <v>-2.7252511849999999</v>
      </c>
      <c r="O905">
        <v>-2.659418466</v>
      </c>
      <c r="P905">
        <v>-3.2461130630000001</v>
      </c>
      <c r="Q905">
        <v>-2.7890891739999999</v>
      </c>
      <c r="R905">
        <v>-3.2871856199999998</v>
      </c>
      <c r="S905">
        <v>-4.2909143690000002</v>
      </c>
      <c r="T905">
        <v>-3.2796864540000001</v>
      </c>
      <c r="U905">
        <v>-3.5176445119999999</v>
      </c>
      <c r="V905">
        <v>-3.8232600699999999</v>
      </c>
      <c r="W905">
        <v>-2.4994140319999998</v>
      </c>
      <c r="X905">
        <v>-2.907978693</v>
      </c>
      <c r="Y905">
        <v>-3.7619298620000001</v>
      </c>
    </row>
    <row r="906" spans="1:25" x14ac:dyDescent="0.2">
      <c r="A906" t="s">
        <v>904</v>
      </c>
      <c r="B906">
        <v>0.112797785</v>
      </c>
      <c r="C906">
        <v>-2.2505085720000002</v>
      </c>
      <c r="D906">
        <v>-3.6439182159999999</v>
      </c>
      <c r="E906">
        <v>-0.80873187700000004</v>
      </c>
      <c r="F906">
        <v>-2.3714721669999999</v>
      </c>
      <c r="G906">
        <v>-0.41214489799999998</v>
      </c>
      <c r="H906">
        <v>-2.3792362140000001</v>
      </c>
      <c r="I906">
        <v>-0.91784601300000002</v>
      </c>
      <c r="J906">
        <v>-1.3550325700000001</v>
      </c>
      <c r="K906">
        <v>-3.25460233</v>
      </c>
      <c r="L906">
        <v>-1.8397558510000001</v>
      </c>
      <c r="M906">
        <v>-1.1509138480000001</v>
      </c>
      <c r="N906">
        <v>-1.25459309</v>
      </c>
      <c r="O906">
        <v>-1.275555765</v>
      </c>
      <c r="P906">
        <v>-1.717622338</v>
      </c>
      <c r="Q906">
        <v>-0.69982653800000005</v>
      </c>
      <c r="R906">
        <v>-2.4004729770000002</v>
      </c>
      <c r="S906">
        <v>-3.37245156</v>
      </c>
      <c r="T906">
        <v>-2.4122086939999998</v>
      </c>
      <c r="U906">
        <v>-1.8268740189999999</v>
      </c>
      <c r="V906">
        <v>-2.4972834430000002</v>
      </c>
      <c r="W906">
        <v>-0.97939394300000004</v>
      </c>
      <c r="X906">
        <v>-2.5563320279999999</v>
      </c>
      <c r="Y906">
        <v>-3.622810538</v>
      </c>
    </row>
    <row r="907" spans="1:25" x14ac:dyDescent="0.2">
      <c r="A907" t="s">
        <v>905</v>
      </c>
      <c r="B907">
        <v>0.44036762800000001</v>
      </c>
      <c r="C907">
        <v>-0.74585664699999998</v>
      </c>
      <c r="D907">
        <v>-3.6647539120000001</v>
      </c>
      <c r="E907">
        <v>-1.575481194</v>
      </c>
      <c r="F907">
        <v>-1.580317363</v>
      </c>
      <c r="G907">
        <v>-0.28133541200000001</v>
      </c>
      <c r="H907">
        <v>-1.693393296</v>
      </c>
      <c r="I907">
        <v>-1.6298582660000001</v>
      </c>
      <c r="J907">
        <v>-2.3530410709999998</v>
      </c>
      <c r="K907">
        <v>-3.1469460210000002</v>
      </c>
      <c r="L907">
        <v>-1.5828530119999999</v>
      </c>
      <c r="M907">
        <v>-0.92063425099999996</v>
      </c>
      <c r="N907">
        <v>-1.7398421980000001</v>
      </c>
      <c r="O907">
        <v>-1.391669316</v>
      </c>
      <c r="P907">
        <v>-2.3536849630000001</v>
      </c>
      <c r="Q907">
        <v>-1.0612833779999999</v>
      </c>
      <c r="R907">
        <v>-2.4346200019999999</v>
      </c>
      <c r="S907">
        <v>-2.8882767359999999</v>
      </c>
      <c r="T907">
        <v>-2.191386724</v>
      </c>
      <c r="U907">
        <v>-3.3876056139999999</v>
      </c>
      <c r="V907">
        <v>-3.1064299210000001</v>
      </c>
      <c r="W907">
        <v>-1.235415929</v>
      </c>
      <c r="X907">
        <v>-1.9926627720000001</v>
      </c>
      <c r="Y907">
        <v>-3.396597426</v>
      </c>
    </row>
    <row r="908" spans="1:25" x14ac:dyDescent="0.2">
      <c r="A908" t="s">
        <v>906</v>
      </c>
      <c r="B908">
        <v>-0.91673993799999998</v>
      </c>
      <c r="C908">
        <v>-0.41633702</v>
      </c>
      <c r="D908">
        <v>-3.6694451290000001</v>
      </c>
      <c r="E908">
        <v>-0.70906969600000003</v>
      </c>
      <c r="F908">
        <v>-1.1085537830000001</v>
      </c>
      <c r="G908">
        <v>-1.0782774799999999</v>
      </c>
      <c r="H908">
        <v>-1.5339972340000001</v>
      </c>
      <c r="I908">
        <v>-0.11470109100000001</v>
      </c>
      <c r="J908">
        <v>-1.449214735</v>
      </c>
      <c r="K908">
        <v>-2.8896687390000002</v>
      </c>
      <c r="L908">
        <v>1.0180085E-2</v>
      </c>
      <c r="M908">
        <v>-3.2355329000000002E-2</v>
      </c>
      <c r="N908">
        <v>-0.35136511199999998</v>
      </c>
      <c r="O908">
        <v>-1.7638486739999999</v>
      </c>
      <c r="P908">
        <v>-1.5463917069999999</v>
      </c>
      <c r="Q908">
        <v>-1.169182918</v>
      </c>
      <c r="R908">
        <v>-1.8875005789999999</v>
      </c>
      <c r="S908">
        <v>-0.54701957300000004</v>
      </c>
      <c r="T908">
        <v>-0.97077314699999995</v>
      </c>
      <c r="U908">
        <v>-2.6577511669999998</v>
      </c>
      <c r="V908">
        <v>-0.48557261299999999</v>
      </c>
      <c r="W908">
        <v>-0.60954587100000002</v>
      </c>
      <c r="X908">
        <v>-1.4273670409999999</v>
      </c>
      <c r="Y908">
        <v>-0.91285561400000004</v>
      </c>
    </row>
    <row r="909" spans="1:25" x14ac:dyDescent="0.2">
      <c r="A909" t="s">
        <v>907</v>
      </c>
      <c r="B909">
        <v>-2.269342639</v>
      </c>
      <c r="C909">
        <v>-1.6612367219999999</v>
      </c>
      <c r="D909">
        <v>-3.6709675719999999</v>
      </c>
      <c r="E909">
        <v>9.6610399999999999E-2</v>
      </c>
      <c r="F909">
        <v>1.2782086E-2</v>
      </c>
      <c r="G909">
        <v>-1.3544802579999999</v>
      </c>
      <c r="H909">
        <v>-2.9706144819999998</v>
      </c>
      <c r="I909">
        <v>-1.9000662230000001</v>
      </c>
      <c r="J909">
        <v>-1.377914023</v>
      </c>
      <c r="K909">
        <v>-1.741275911</v>
      </c>
      <c r="L909">
        <v>-2.121622501</v>
      </c>
      <c r="M909">
        <v>-0.916720757</v>
      </c>
      <c r="N909">
        <v>-1.6941366760000001</v>
      </c>
      <c r="O909">
        <v>-1.3774373010000001</v>
      </c>
      <c r="P909">
        <v>-2.4730050029999999</v>
      </c>
      <c r="Q909">
        <v>-1.7715406680000001</v>
      </c>
      <c r="R909">
        <v>-1.158834189</v>
      </c>
      <c r="S909">
        <v>-2.2541331530000002</v>
      </c>
      <c r="T909">
        <v>-1.382835839</v>
      </c>
      <c r="U909">
        <v>-2.014142321</v>
      </c>
      <c r="V909">
        <v>-1.087785864</v>
      </c>
      <c r="W909">
        <v>-0.66563028899999999</v>
      </c>
      <c r="X909">
        <v>-1.0749178770000001</v>
      </c>
      <c r="Y909">
        <v>0.45044441400000002</v>
      </c>
    </row>
    <row r="910" spans="1:25" x14ac:dyDescent="0.2">
      <c r="A910" t="s">
        <v>908</v>
      </c>
      <c r="B910">
        <v>-0.93487568600000004</v>
      </c>
      <c r="C910">
        <v>-2.2949753820000001</v>
      </c>
      <c r="D910">
        <v>-3.6776820419999998</v>
      </c>
      <c r="E910">
        <v>-1.0563194739999999</v>
      </c>
      <c r="F910">
        <v>-1.3552160179999999</v>
      </c>
      <c r="G910">
        <v>-1.6546573840000001</v>
      </c>
      <c r="H910">
        <v>-2.8425509309999999</v>
      </c>
      <c r="I910">
        <v>-1.453499112</v>
      </c>
      <c r="J910">
        <v>-2.526050739</v>
      </c>
      <c r="K910">
        <v>-3.1612413560000001</v>
      </c>
      <c r="L910">
        <v>-2.3148548629999999</v>
      </c>
      <c r="M910">
        <v>0.111174392</v>
      </c>
      <c r="N910">
        <v>-1.268720284</v>
      </c>
      <c r="O910">
        <v>-1.6952998560000001</v>
      </c>
      <c r="P910">
        <v>-2.7153311050000002</v>
      </c>
      <c r="Q910">
        <v>-0.88124498299999998</v>
      </c>
      <c r="R910">
        <v>-2.3636001320000002</v>
      </c>
      <c r="S910">
        <v>-4.4235607669999997</v>
      </c>
      <c r="T910">
        <v>-1.212992469</v>
      </c>
      <c r="U910">
        <v>-2.4775986159999999</v>
      </c>
      <c r="V910">
        <v>-1.9287985759999999</v>
      </c>
      <c r="W910">
        <v>-1.6168350309999999</v>
      </c>
      <c r="X910">
        <v>-2.421261061</v>
      </c>
      <c r="Y910">
        <v>-2.2842892250000002</v>
      </c>
    </row>
    <row r="911" spans="1:25" x14ac:dyDescent="0.2">
      <c r="A911" t="s">
        <v>909</v>
      </c>
      <c r="B911">
        <v>-2.1412240219999998</v>
      </c>
      <c r="C911">
        <v>-0.52538727299999999</v>
      </c>
      <c r="D911">
        <v>-3.6870399780000001</v>
      </c>
      <c r="E911">
        <v>-0.48312836799999997</v>
      </c>
      <c r="F911">
        <v>-0.373178012</v>
      </c>
      <c r="G911">
        <v>0.19616519900000001</v>
      </c>
      <c r="H911">
        <v>-2.4753678520000002</v>
      </c>
      <c r="I911">
        <v>-1.543971349</v>
      </c>
      <c r="J911">
        <v>-1.3294888149999999</v>
      </c>
      <c r="K911">
        <v>-3.3113241489999998</v>
      </c>
      <c r="L911">
        <v>-0.72750555299999997</v>
      </c>
      <c r="M911">
        <v>-0.57587661300000004</v>
      </c>
      <c r="N911">
        <v>-1.513888092</v>
      </c>
      <c r="O911">
        <v>-0.95909354800000002</v>
      </c>
      <c r="P911">
        <v>-2.6046941530000001</v>
      </c>
      <c r="Q911">
        <v>-1.798312701</v>
      </c>
      <c r="R911">
        <v>-2.151720992</v>
      </c>
      <c r="S911">
        <v>-3.4744204359999999</v>
      </c>
      <c r="T911">
        <v>-1.5416433890000001</v>
      </c>
      <c r="U911">
        <v>-3.7726016659999999</v>
      </c>
      <c r="V911">
        <v>-2.420730013</v>
      </c>
      <c r="W911">
        <v>-1.737330832</v>
      </c>
      <c r="X911">
        <v>-1.000612171</v>
      </c>
      <c r="Y911">
        <v>-1.7779431999999999</v>
      </c>
    </row>
    <row r="912" spans="1:25" x14ac:dyDescent="0.2">
      <c r="A912" t="s">
        <v>910</v>
      </c>
      <c r="B912">
        <v>-1.6188126</v>
      </c>
      <c r="C912">
        <v>-1.0660378909999999</v>
      </c>
      <c r="D912">
        <v>-3.7013806219999998</v>
      </c>
      <c r="E912">
        <v>-1.328330429</v>
      </c>
      <c r="F912">
        <v>-0.89938125700000005</v>
      </c>
      <c r="G912">
        <v>-2.0117836310000001</v>
      </c>
      <c r="H912">
        <v>-2.968598767</v>
      </c>
      <c r="I912">
        <v>-1.9015148820000001</v>
      </c>
      <c r="J912">
        <v>-2.1080910660000001</v>
      </c>
      <c r="K912">
        <v>-2.5659164419999998</v>
      </c>
      <c r="L912">
        <v>-1.8876484330000001</v>
      </c>
      <c r="M912">
        <v>1.5469154000000001E-2</v>
      </c>
      <c r="N912">
        <v>-1.870112633</v>
      </c>
      <c r="O912">
        <v>-1.53602492</v>
      </c>
      <c r="P912">
        <v>-1.55875823</v>
      </c>
      <c r="Q912">
        <v>-1.736480961</v>
      </c>
      <c r="R912">
        <v>-2.480364947</v>
      </c>
      <c r="S912">
        <v>-2.3200776840000001</v>
      </c>
      <c r="T912">
        <v>-2.281791589</v>
      </c>
      <c r="U912">
        <v>-3.7872522769999999</v>
      </c>
      <c r="V912">
        <v>-1.7036216879999999</v>
      </c>
      <c r="W912">
        <v>-1.061960156</v>
      </c>
      <c r="X912">
        <v>-1.936969089</v>
      </c>
      <c r="Y912">
        <v>-2.008802668</v>
      </c>
    </row>
    <row r="913" spans="1:25" x14ac:dyDescent="0.2">
      <c r="A913" t="s">
        <v>911</v>
      </c>
      <c r="B913">
        <v>-2.4677775830000002</v>
      </c>
      <c r="C913">
        <v>-1.3067812679999999</v>
      </c>
      <c r="D913">
        <v>-3.7058304030000002</v>
      </c>
      <c r="E913">
        <v>-1.680628249</v>
      </c>
      <c r="F913">
        <v>-2.154628158</v>
      </c>
      <c r="G913">
        <v>-2.1505965470000001</v>
      </c>
      <c r="H913">
        <v>-2.7608455799999998</v>
      </c>
      <c r="I913">
        <v>-1.151487508</v>
      </c>
      <c r="J913">
        <v>-1.7791501569999999</v>
      </c>
      <c r="K913">
        <v>-4.236749487</v>
      </c>
      <c r="L913">
        <v>-1.683698734</v>
      </c>
      <c r="M913">
        <v>4.0519454000000003E-2</v>
      </c>
      <c r="N913">
        <v>-2.5728441919999998</v>
      </c>
      <c r="O913">
        <v>-0.533297464</v>
      </c>
      <c r="P913">
        <v>-2.674110668</v>
      </c>
      <c r="Q913">
        <v>-0.890142828</v>
      </c>
      <c r="R913">
        <v>-3.2178343639999998</v>
      </c>
      <c r="S913">
        <v>-3.147206068</v>
      </c>
      <c r="T913">
        <v>-2.3856418339999999</v>
      </c>
      <c r="U913">
        <v>-2.6214021079999998</v>
      </c>
      <c r="V913">
        <v>-2.1011705429999998</v>
      </c>
      <c r="W913">
        <v>-1.9070560379999999</v>
      </c>
      <c r="X913">
        <v>-2.2190298789999998</v>
      </c>
      <c r="Y913">
        <v>-2.1013214969999998</v>
      </c>
    </row>
    <row r="914" spans="1:25" x14ac:dyDescent="0.2">
      <c r="A914" t="s">
        <v>912</v>
      </c>
      <c r="B914">
        <v>-1.3291592940000001</v>
      </c>
      <c r="C914">
        <v>-1.9196049260000001</v>
      </c>
      <c r="D914">
        <v>-3.7182652649999999</v>
      </c>
      <c r="E914">
        <v>-2.3798407610000001</v>
      </c>
      <c r="F914">
        <v>-2.4950705659999999</v>
      </c>
      <c r="G914">
        <v>-1.372183028</v>
      </c>
      <c r="H914">
        <v>-1.327973957</v>
      </c>
      <c r="I914">
        <v>-0.87156180699999997</v>
      </c>
      <c r="J914">
        <v>-1.5763938239999999</v>
      </c>
      <c r="K914">
        <v>-2.9089910749999999</v>
      </c>
      <c r="L914">
        <v>-1.4676295530000001</v>
      </c>
      <c r="M914">
        <v>-1.174033785</v>
      </c>
      <c r="N914">
        <v>-1.910777291</v>
      </c>
      <c r="O914">
        <v>0.25318142300000002</v>
      </c>
      <c r="P914">
        <v>-3.1193732270000001</v>
      </c>
      <c r="Q914">
        <v>-0.473334107</v>
      </c>
      <c r="R914">
        <v>-1.597725345</v>
      </c>
      <c r="S914">
        <v>-3.7208264450000001</v>
      </c>
      <c r="T914">
        <v>-1.695304149</v>
      </c>
      <c r="U914">
        <v>-1.265062237</v>
      </c>
      <c r="V914">
        <v>-2.373045281</v>
      </c>
      <c r="W914">
        <v>-1.138356479</v>
      </c>
      <c r="X914">
        <v>-1.659809265</v>
      </c>
      <c r="Y914">
        <v>-2.4257145489999998</v>
      </c>
    </row>
    <row r="915" spans="1:25" x14ac:dyDescent="0.2">
      <c r="A915" t="s">
        <v>913</v>
      </c>
      <c r="B915">
        <v>-1.5817776610000001</v>
      </c>
      <c r="C915">
        <v>-2.4899013339999998</v>
      </c>
      <c r="D915">
        <v>-3.7249586799999999</v>
      </c>
      <c r="E915">
        <v>-1.3813413670000001</v>
      </c>
      <c r="F915">
        <v>-1.2229309150000001</v>
      </c>
      <c r="G915">
        <v>-2.273300409</v>
      </c>
      <c r="H915">
        <v>-3.0413939509999999</v>
      </c>
      <c r="I915">
        <v>-0.932210918</v>
      </c>
      <c r="J915">
        <v>-2.1701012120000001</v>
      </c>
      <c r="K915">
        <v>-2.8550260839999999</v>
      </c>
      <c r="L915">
        <v>-1.367809174</v>
      </c>
      <c r="M915">
        <v>1.6243468E-2</v>
      </c>
      <c r="N915">
        <v>-2.7868895290000002</v>
      </c>
      <c r="O915">
        <v>-1.6535124510000001</v>
      </c>
      <c r="P915">
        <v>-2.5845650789999999</v>
      </c>
      <c r="Q915">
        <v>-2.146857572</v>
      </c>
      <c r="R915">
        <v>-2.851001777</v>
      </c>
      <c r="S915">
        <v>-3.4656069829999998</v>
      </c>
      <c r="T915">
        <v>-1.575857861</v>
      </c>
      <c r="U915">
        <v>-3.042606401</v>
      </c>
      <c r="V915">
        <v>-3.0096139069999999</v>
      </c>
      <c r="W915">
        <v>-1.548891909</v>
      </c>
      <c r="X915">
        <v>-2.353497591</v>
      </c>
      <c r="Y915">
        <v>-3.4245638170000001</v>
      </c>
    </row>
    <row r="916" spans="1:25" x14ac:dyDescent="0.2">
      <c r="A916" t="s">
        <v>914</v>
      </c>
      <c r="B916">
        <v>-1.7814886560000001</v>
      </c>
      <c r="C916">
        <v>-1.7172757519999999</v>
      </c>
      <c r="D916">
        <v>-3.7317753140000001</v>
      </c>
      <c r="E916">
        <v>-2.2285907059999999</v>
      </c>
      <c r="F916">
        <v>-1.7554509949999999</v>
      </c>
      <c r="G916">
        <v>-1.9115485109999999</v>
      </c>
      <c r="H916">
        <v>-2.6680564090000001</v>
      </c>
      <c r="I916">
        <v>-1.881128608</v>
      </c>
      <c r="J916">
        <v>-2.7047366049999999</v>
      </c>
      <c r="K916">
        <v>-2.8255752479999998</v>
      </c>
      <c r="L916">
        <v>-1.8029629949999999</v>
      </c>
      <c r="M916">
        <v>4.8677456000000001E-2</v>
      </c>
      <c r="N916">
        <v>-1.7416325180000001</v>
      </c>
      <c r="O916">
        <v>-1.6266528179999999</v>
      </c>
      <c r="P916">
        <v>-2.920069662</v>
      </c>
      <c r="Q916">
        <v>-1.902694238</v>
      </c>
      <c r="R916">
        <v>-2.70810738</v>
      </c>
      <c r="S916">
        <v>-3.4730557110000002</v>
      </c>
      <c r="T916">
        <v>-2.7260434390000001</v>
      </c>
      <c r="U916">
        <v>-3.6831372139999998</v>
      </c>
      <c r="V916">
        <v>-2.5774364649999999</v>
      </c>
      <c r="W916">
        <v>-1.8589187739999999</v>
      </c>
      <c r="X916">
        <v>-2.3256502540000001</v>
      </c>
      <c r="Y916">
        <v>-1.6459225209999999</v>
      </c>
    </row>
    <row r="917" spans="1:25" x14ac:dyDescent="0.2">
      <c r="A917" t="s">
        <v>915</v>
      </c>
      <c r="B917">
        <v>-1.919729536</v>
      </c>
      <c r="C917">
        <v>-3.3062016339999998</v>
      </c>
      <c r="D917">
        <v>-3.7401363330000001</v>
      </c>
      <c r="E917">
        <v>-2.6811691550000001</v>
      </c>
      <c r="F917">
        <v>-2.4412580689999999</v>
      </c>
      <c r="G917">
        <v>0.21489498600000001</v>
      </c>
      <c r="H917">
        <v>-2.7416818489999999</v>
      </c>
      <c r="I917">
        <v>-0.81861938400000001</v>
      </c>
      <c r="J917">
        <v>-1.973577176</v>
      </c>
      <c r="K917">
        <v>-2.8648442300000001</v>
      </c>
      <c r="L917">
        <v>-2.7029884709999998</v>
      </c>
      <c r="M917">
        <v>-1.131628106</v>
      </c>
      <c r="N917">
        <v>-2.5741723250000001</v>
      </c>
      <c r="O917">
        <v>-2.3234425160000001</v>
      </c>
      <c r="P917">
        <v>-3.1710963940000001</v>
      </c>
      <c r="Q917">
        <v>-1.9924889480000001</v>
      </c>
      <c r="R917">
        <v>-3.6596656279999999</v>
      </c>
      <c r="S917">
        <v>-3.429813631</v>
      </c>
      <c r="T917">
        <v>-2.7317002879999999</v>
      </c>
      <c r="U917">
        <v>-3.6211643429999998</v>
      </c>
      <c r="V917">
        <v>-3.1864407450000001</v>
      </c>
      <c r="W917">
        <v>-2.9106294049999999</v>
      </c>
      <c r="X917">
        <v>-2.1634583030000001</v>
      </c>
      <c r="Y917">
        <v>-4.2503349650000004</v>
      </c>
    </row>
    <row r="918" spans="1:25" x14ac:dyDescent="0.2">
      <c r="A918" t="s">
        <v>916</v>
      </c>
      <c r="B918">
        <v>-1.436027108</v>
      </c>
      <c r="C918">
        <v>-1.902141997</v>
      </c>
      <c r="D918">
        <v>-3.7545834249999999</v>
      </c>
      <c r="E918">
        <v>-2.6831343159999999</v>
      </c>
      <c r="F918">
        <v>-1.9600991489999999</v>
      </c>
      <c r="G918">
        <v>-1.5825534699999999</v>
      </c>
      <c r="H918">
        <v>-2.5240463599999998</v>
      </c>
      <c r="I918">
        <v>-1.8069949030000001</v>
      </c>
      <c r="J918">
        <v>-3.127329204</v>
      </c>
      <c r="K918">
        <v>-3.932996143</v>
      </c>
      <c r="L918">
        <v>-2.0252114990000001</v>
      </c>
      <c r="M918">
        <v>9.1664680000000005E-3</v>
      </c>
      <c r="N918">
        <v>-2.3551370500000002</v>
      </c>
      <c r="O918">
        <v>-1.8564882680000001</v>
      </c>
      <c r="P918">
        <v>-2.9721399590000002</v>
      </c>
      <c r="Q918">
        <v>-2.5815383180000002</v>
      </c>
      <c r="R918">
        <v>-2.3312349719999998</v>
      </c>
      <c r="S918">
        <v>-3.065433965</v>
      </c>
      <c r="T918">
        <v>-3.0493715799999999</v>
      </c>
      <c r="U918">
        <v>-3.7789426189999999</v>
      </c>
      <c r="V918">
        <v>-3.392073533</v>
      </c>
      <c r="W918">
        <v>-1.252702228</v>
      </c>
      <c r="X918">
        <v>-2.9275092379999998</v>
      </c>
      <c r="Y918">
        <v>-2.6190706050000001</v>
      </c>
    </row>
    <row r="919" spans="1:25" x14ac:dyDescent="0.2">
      <c r="A919" t="s">
        <v>917</v>
      </c>
      <c r="B919">
        <v>-0.51156458500000002</v>
      </c>
      <c r="C919">
        <v>-2.182354659</v>
      </c>
      <c r="D919">
        <v>-3.756292363</v>
      </c>
      <c r="E919">
        <v>0.68281484000000003</v>
      </c>
      <c r="F919">
        <v>-0.77492951499999996</v>
      </c>
      <c r="G919">
        <v>-0.93939721200000004</v>
      </c>
      <c r="H919">
        <v>-2.5771190690000001</v>
      </c>
      <c r="I919">
        <v>-1.69019147</v>
      </c>
      <c r="J919">
        <v>-2.1487777289999999</v>
      </c>
      <c r="K919">
        <v>-2.8986693830000001</v>
      </c>
      <c r="L919">
        <v>-1.5210622499999999</v>
      </c>
      <c r="M919">
        <v>-1.473953874</v>
      </c>
      <c r="N919">
        <v>-1.8603524170000001</v>
      </c>
      <c r="O919">
        <v>-1.68300797</v>
      </c>
      <c r="P919">
        <v>-2.22220481</v>
      </c>
      <c r="Q919">
        <v>-2.10968372</v>
      </c>
      <c r="R919">
        <v>-2.129867843</v>
      </c>
      <c r="S919">
        <v>-4.1617994149999999</v>
      </c>
      <c r="T919">
        <v>-2.4720264190000001</v>
      </c>
      <c r="U919">
        <v>-3.0347120470000002</v>
      </c>
      <c r="V919">
        <v>-2.8532402690000001</v>
      </c>
      <c r="W919">
        <v>-1.9166282670000001</v>
      </c>
      <c r="X919">
        <v>-1.135794969</v>
      </c>
      <c r="Y919">
        <v>-1.4127110409999999</v>
      </c>
    </row>
    <row r="920" spans="1:25" x14ac:dyDescent="0.2">
      <c r="A920" t="s">
        <v>918</v>
      </c>
      <c r="B920">
        <v>-1.956751627</v>
      </c>
      <c r="C920">
        <v>-0.40857097199999998</v>
      </c>
      <c r="D920">
        <v>-3.761340127</v>
      </c>
      <c r="E920">
        <v>-0.45976926499999998</v>
      </c>
      <c r="F920">
        <v>-1.2218592450000001</v>
      </c>
      <c r="G920">
        <v>-1.62257633</v>
      </c>
      <c r="H920">
        <v>-3.6414780150000001</v>
      </c>
      <c r="I920">
        <v>-1.581647757</v>
      </c>
      <c r="J920">
        <v>-2.0354271389999998</v>
      </c>
      <c r="K920">
        <v>-2.5461758880000001</v>
      </c>
      <c r="L920">
        <v>-1.5247896750000001</v>
      </c>
      <c r="M920">
        <v>5.5732533000000001E-2</v>
      </c>
      <c r="N920">
        <v>-1.384018119</v>
      </c>
      <c r="O920">
        <v>-1.1225841379999999</v>
      </c>
      <c r="P920">
        <v>-1.8941170949999999</v>
      </c>
      <c r="Q920">
        <v>-1.6854895329999999</v>
      </c>
      <c r="R920">
        <v>-2.1413331040000001</v>
      </c>
      <c r="S920">
        <v>-3.2611736389999999</v>
      </c>
      <c r="T920">
        <v>-2.440966419</v>
      </c>
      <c r="U920">
        <v>-2.5551368810000001</v>
      </c>
      <c r="V920">
        <v>-1.8594205180000001</v>
      </c>
      <c r="W920">
        <v>-1.432581238</v>
      </c>
      <c r="X920">
        <v>-1.0360837709999999</v>
      </c>
      <c r="Y920">
        <v>-1.364581595</v>
      </c>
    </row>
    <row r="921" spans="1:25" x14ac:dyDescent="0.2">
      <c r="A921" t="s">
        <v>919</v>
      </c>
      <c r="B921">
        <v>0.495649491</v>
      </c>
      <c r="C921">
        <v>-1.1522372599999999</v>
      </c>
      <c r="D921">
        <v>-3.773137814</v>
      </c>
      <c r="E921">
        <v>-1.9908536029999999</v>
      </c>
      <c r="F921">
        <v>-2.6391853379999999</v>
      </c>
      <c r="G921">
        <v>-1.4616975759999999</v>
      </c>
      <c r="H921">
        <v>-2.5840512539999998</v>
      </c>
      <c r="I921">
        <v>-1.2436023490000001</v>
      </c>
      <c r="J921">
        <v>-3.063088751</v>
      </c>
      <c r="K921">
        <v>-3.337765697</v>
      </c>
      <c r="L921">
        <v>-1.871921674</v>
      </c>
      <c r="M921">
        <v>-0.56350433300000002</v>
      </c>
      <c r="N921">
        <v>-2.2253464850000002</v>
      </c>
      <c r="O921">
        <v>-2.1696113590000001</v>
      </c>
      <c r="P921">
        <v>-3.1431565780000001</v>
      </c>
      <c r="Q921">
        <v>-1.2491554220000001</v>
      </c>
      <c r="R921">
        <v>-3.1980433029999999</v>
      </c>
      <c r="S921">
        <v>-3.125522921</v>
      </c>
      <c r="T921">
        <v>-1.492386564</v>
      </c>
      <c r="U921">
        <v>-2.2097877260000001</v>
      </c>
      <c r="V921">
        <v>-3.2846438130000002</v>
      </c>
      <c r="W921">
        <v>-2.8383232230000002</v>
      </c>
      <c r="X921">
        <v>-3.2722565549999998</v>
      </c>
      <c r="Y921">
        <v>-2.0238591220000002</v>
      </c>
    </row>
    <row r="922" spans="1:25" x14ac:dyDescent="0.2">
      <c r="A922" t="s">
        <v>920</v>
      </c>
      <c r="B922">
        <v>-2.4168423730000002</v>
      </c>
      <c r="C922">
        <v>-2.691176703</v>
      </c>
      <c r="D922">
        <v>-3.7971639490000002</v>
      </c>
      <c r="E922">
        <v>-1.8782289670000001</v>
      </c>
      <c r="F922">
        <v>-1.966312794</v>
      </c>
      <c r="G922">
        <v>-2.2007154739999999</v>
      </c>
      <c r="H922">
        <v>-0.67604639499999997</v>
      </c>
      <c r="I922">
        <v>-1.173902344</v>
      </c>
      <c r="J922">
        <v>-1.2007961119999999</v>
      </c>
      <c r="K922">
        <v>-6.1928318000000003E-2</v>
      </c>
      <c r="L922">
        <v>-3.1792990749999999</v>
      </c>
      <c r="M922">
        <v>-0.32113478699999998</v>
      </c>
      <c r="N922">
        <v>-2.0758495739999998</v>
      </c>
      <c r="O922">
        <v>0.65985311499999999</v>
      </c>
      <c r="P922">
        <v>0.19429153199999999</v>
      </c>
      <c r="Q922">
        <v>-0.29553905000000003</v>
      </c>
      <c r="R922">
        <v>-2.5491152079999999</v>
      </c>
      <c r="S922">
        <v>-2.0299152409999999</v>
      </c>
      <c r="T922">
        <v>-1.2215318289999999</v>
      </c>
      <c r="U922">
        <v>0.158218159</v>
      </c>
      <c r="V922">
        <v>-4.0470654689999996</v>
      </c>
      <c r="W922">
        <v>-1.8160567910000001</v>
      </c>
      <c r="X922">
        <v>-3.4155099070000001</v>
      </c>
      <c r="Y922">
        <v>-3.9762643880000001</v>
      </c>
    </row>
    <row r="923" spans="1:25" x14ac:dyDescent="0.2">
      <c r="A923" t="s">
        <v>921</v>
      </c>
      <c r="B923">
        <v>-1.6475009780000001</v>
      </c>
      <c r="C923">
        <v>-5.2935602999999998E-2</v>
      </c>
      <c r="D923">
        <v>-3.8057613140000002</v>
      </c>
      <c r="E923">
        <v>4.5410506000000003E-2</v>
      </c>
      <c r="F923">
        <v>-0.237049181</v>
      </c>
      <c r="G923">
        <v>-0.11801505900000001</v>
      </c>
      <c r="H923">
        <v>-0.38421468600000003</v>
      </c>
      <c r="I923">
        <v>0.11033382899999999</v>
      </c>
      <c r="J923">
        <v>-0.90578146000000004</v>
      </c>
      <c r="K923">
        <v>-0.64282081999999996</v>
      </c>
      <c r="L923">
        <v>-0.249176232</v>
      </c>
      <c r="M923">
        <v>0.66132871000000004</v>
      </c>
      <c r="N923">
        <v>0.14071408799999999</v>
      </c>
      <c r="O923">
        <v>0.96796849699999998</v>
      </c>
      <c r="P923">
        <v>-0.58123290800000005</v>
      </c>
      <c r="Q923">
        <v>0.72367207600000005</v>
      </c>
      <c r="R923">
        <v>-0.41999456899999998</v>
      </c>
      <c r="S923">
        <v>-3.6183211709999998</v>
      </c>
      <c r="T923">
        <v>-1.989053344</v>
      </c>
      <c r="U923">
        <v>-1.296395693</v>
      </c>
      <c r="V923">
        <v>8.3303951000000001E-2</v>
      </c>
      <c r="W923">
        <v>0.823155529</v>
      </c>
      <c r="X923">
        <v>-0.204066847</v>
      </c>
      <c r="Y923">
        <v>-0.68850732199999998</v>
      </c>
    </row>
    <row r="924" spans="1:25" x14ac:dyDescent="0.2">
      <c r="A924" t="s">
        <v>922</v>
      </c>
      <c r="B924">
        <v>-0.87352902899999996</v>
      </c>
      <c r="C924">
        <v>-0.467815643</v>
      </c>
      <c r="D924">
        <v>-3.8291455939999999</v>
      </c>
      <c r="E924">
        <v>-1.6860074789999999</v>
      </c>
      <c r="F924">
        <v>-1.705502783</v>
      </c>
      <c r="G924">
        <v>-0.99558212199999996</v>
      </c>
      <c r="H924">
        <v>-2.4535473470000002</v>
      </c>
      <c r="I924">
        <v>-2.2904920020000001</v>
      </c>
      <c r="J924">
        <v>-2.463479934</v>
      </c>
      <c r="K924">
        <v>-2.9269733179999999</v>
      </c>
      <c r="L924">
        <v>-1.914241297</v>
      </c>
      <c r="M924">
        <v>0.19012447199999999</v>
      </c>
      <c r="N924">
        <v>-2.2395781449999999</v>
      </c>
      <c r="O924">
        <v>-1.4161544939999999</v>
      </c>
      <c r="P924">
        <v>-2.3530998780000001</v>
      </c>
      <c r="Q924">
        <v>-3.1601367329999999</v>
      </c>
      <c r="R924">
        <v>-2.843026772</v>
      </c>
      <c r="S924">
        <v>-3.8005703340000001</v>
      </c>
      <c r="T924">
        <v>-2.6397867939999999</v>
      </c>
      <c r="U924">
        <v>-3.3651783239999999</v>
      </c>
      <c r="V924">
        <v>-2.8650922140000001</v>
      </c>
      <c r="W924">
        <v>-0.84298927899999998</v>
      </c>
      <c r="X924">
        <v>-1.9624864070000001</v>
      </c>
      <c r="Y924">
        <v>-2.3403961309999999</v>
      </c>
    </row>
    <row r="925" spans="1:25" x14ac:dyDescent="0.2">
      <c r="A925" t="s">
        <v>923</v>
      </c>
      <c r="B925">
        <v>-2.192358418</v>
      </c>
      <c r="C925">
        <v>-2.121462905</v>
      </c>
      <c r="D925">
        <v>-3.8404794029999998</v>
      </c>
      <c r="E925">
        <v>-2.5994844609999999</v>
      </c>
      <c r="F925">
        <v>-2.8685221809999999</v>
      </c>
      <c r="G925">
        <v>-2.7878492110000002</v>
      </c>
      <c r="H925">
        <v>-3.1780431779999998</v>
      </c>
      <c r="I925">
        <v>0.25348730000000003</v>
      </c>
      <c r="J925">
        <v>-3.5864731949999999</v>
      </c>
      <c r="K925">
        <v>-4.1973263550000004</v>
      </c>
      <c r="L925">
        <v>-1.325355901</v>
      </c>
      <c r="M925">
        <v>-1.7493390310000001</v>
      </c>
      <c r="N925">
        <v>-3.1956514039999999</v>
      </c>
      <c r="O925">
        <v>-3.4142459120000002</v>
      </c>
      <c r="P925">
        <v>-3.0423866789999998</v>
      </c>
      <c r="Q925">
        <v>-1.6601749649999999</v>
      </c>
      <c r="R925">
        <v>-3.7244540150000001</v>
      </c>
      <c r="S925">
        <v>-4.0441134190000003</v>
      </c>
      <c r="T925">
        <v>-2.6116893229999998</v>
      </c>
      <c r="U925">
        <v>-4.0726962450000004</v>
      </c>
      <c r="V925">
        <v>-4.3654146169999999</v>
      </c>
      <c r="W925">
        <v>-1.875219913</v>
      </c>
      <c r="X925">
        <v>-3.0197836740000001</v>
      </c>
      <c r="Y925">
        <v>-2.0579447759999998</v>
      </c>
    </row>
    <row r="926" spans="1:25" x14ac:dyDescent="0.2">
      <c r="A926" t="s">
        <v>924</v>
      </c>
      <c r="B926">
        <v>-1.371651967</v>
      </c>
      <c r="C926">
        <v>-1.4375894360000001</v>
      </c>
      <c r="D926">
        <v>-3.8448775679999998</v>
      </c>
      <c r="E926">
        <v>-1.8557421329999999</v>
      </c>
      <c r="F926">
        <v>-2.6828277850000002</v>
      </c>
      <c r="G926">
        <v>-1.830503231</v>
      </c>
      <c r="H926">
        <v>-2.341606981</v>
      </c>
      <c r="I926">
        <v>-1.560447261</v>
      </c>
      <c r="J926">
        <v>-3.0092186879999998</v>
      </c>
      <c r="K926">
        <v>-3.1759954029999999</v>
      </c>
      <c r="L926">
        <v>-1.666560928</v>
      </c>
      <c r="M926">
        <v>0.18926779799999999</v>
      </c>
      <c r="N926">
        <v>-2.1455848729999998</v>
      </c>
      <c r="O926">
        <v>-0.81821339599999998</v>
      </c>
      <c r="P926">
        <v>-2.80985767</v>
      </c>
      <c r="Q926">
        <v>-2.456680881</v>
      </c>
      <c r="R926">
        <v>-2.939531568</v>
      </c>
      <c r="S926">
        <v>-4.0349452670000003</v>
      </c>
      <c r="T926">
        <v>-2.3073410179999998</v>
      </c>
      <c r="U926">
        <v>-2.3466484329999999</v>
      </c>
      <c r="V926">
        <v>-2.7763030720000001</v>
      </c>
      <c r="W926">
        <v>-1.85354449</v>
      </c>
      <c r="X926">
        <v>-1.827593816</v>
      </c>
      <c r="Y926">
        <v>-3.1048108659999998</v>
      </c>
    </row>
    <row r="927" spans="1:25" x14ac:dyDescent="0.2">
      <c r="A927" t="s">
        <v>925</v>
      </c>
      <c r="B927">
        <v>-1.5566285580000001</v>
      </c>
      <c r="C927">
        <v>-2.303028383</v>
      </c>
      <c r="D927">
        <v>-3.8462565139999998</v>
      </c>
      <c r="E927">
        <v>0.18960106099999999</v>
      </c>
      <c r="F927">
        <v>-1.1564503749999999</v>
      </c>
      <c r="G927">
        <v>-2.3705994010000002</v>
      </c>
      <c r="H927">
        <v>-1.7184260680000001</v>
      </c>
      <c r="I927">
        <v>-1.8839067039999999</v>
      </c>
      <c r="J927">
        <v>-1.6648360099999999</v>
      </c>
      <c r="K927">
        <v>-3.476614401</v>
      </c>
      <c r="L927">
        <v>-2.8820005530000001</v>
      </c>
      <c r="M927">
        <v>-0.33160472899999999</v>
      </c>
      <c r="N927">
        <v>-2.666596953</v>
      </c>
      <c r="O927">
        <v>-1.4382655120000001</v>
      </c>
      <c r="P927">
        <v>-2.4862320160000002</v>
      </c>
      <c r="Q927">
        <v>-1.985463693</v>
      </c>
      <c r="R927">
        <v>-2.8145098059999998</v>
      </c>
      <c r="S927">
        <v>-3.882948469</v>
      </c>
      <c r="T927">
        <v>-2.7142473389999999</v>
      </c>
      <c r="U927">
        <v>-2.0904805390000001</v>
      </c>
      <c r="V927">
        <v>-3.4971248240000001</v>
      </c>
      <c r="W927">
        <v>-1.2440130359999999</v>
      </c>
      <c r="X927">
        <v>-1.3154370449999999</v>
      </c>
      <c r="Y927">
        <v>-1.67515339</v>
      </c>
    </row>
    <row r="928" spans="1:25" x14ac:dyDescent="0.2">
      <c r="A928" t="s">
        <v>926</v>
      </c>
      <c r="B928">
        <v>-1.5518896129999999</v>
      </c>
      <c r="C928">
        <v>-1.4192439210000001</v>
      </c>
      <c r="D928">
        <v>-3.8603405560000001</v>
      </c>
      <c r="E928">
        <v>-1.7437554909999999</v>
      </c>
      <c r="F928">
        <v>-3.0198795380000001</v>
      </c>
      <c r="G928">
        <v>-1.8044114609999999</v>
      </c>
      <c r="H928">
        <v>-3.050028674</v>
      </c>
      <c r="I928">
        <v>-2.5394609520000002</v>
      </c>
      <c r="J928">
        <v>-2.8459260799999999</v>
      </c>
      <c r="K928">
        <v>-3.6168088109999998</v>
      </c>
      <c r="L928">
        <v>0.18295194100000001</v>
      </c>
      <c r="M928">
        <v>-0.61701663200000001</v>
      </c>
      <c r="N928">
        <v>-2.752347162</v>
      </c>
      <c r="O928">
        <v>-2.6274997930000001</v>
      </c>
      <c r="P928">
        <v>-2.9518234539999999</v>
      </c>
      <c r="Q928">
        <v>-2.7004059479999998</v>
      </c>
      <c r="R928">
        <v>-3.2815648579999999</v>
      </c>
      <c r="S928">
        <v>-4.6612991839999998</v>
      </c>
      <c r="T928">
        <v>-2.4718765280000001</v>
      </c>
      <c r="U928">
        <v>-2.7260477999999999</v>
      </c>
      <c r="V928">
        <v>-3.8422793130000001</v>
      </c>
      <c r="W928">
        <v>-2.3270279829999998</v>
      </c>
      <c r="X928">
        <v>-2.2650819630000001</v>
      </c>
      <c r="Y928">
        <v>-3.768257545</v>
      </c>
    </row>
    <row r="929" spans="1:25" x14ac:dyDescent="0.2">
      <c r="A929" t="s">
        <v>927</v>
      </c>
      <c r="B929">
        <v>-1.3157965540000001</v>
      </c>
      <c r="C929">
        <v>-1.0061035469999999</v>
      </c>
      <c r="D929">
        <v>-3.8859173880000002</v>
      </c>
      <c r="E929">
        <v>-1.752752597</v>
      </c>
      <c r="F929">
        <v>-1.979535212</v>
      </c>
      <c r="G929">
        <v>-2.694916922</v>
      </c>
      <c r="H929">
        <v>-2.818304414</v>
      </c>
      <c r="I929">
        <v>-1.76950948</v>
      </c>
      <c r="J929">
        <v>-0.50262668700000002</v>
      </c>
      <c r="K929">
        <v>-1.6320413229999999</v>
      </c>
      <c r="L929">
        <v>-6.1143573999999999E-2</v>
      </c>
      <c r="M929">
        <v>-0.62240693599999997</v>
      </c>
      <c r="N929">
        <v>-1.89318371</v>
      </c>
      <c r="O929">
        <v>0.53705696300000005</v>
      </c>
      <c r="P929">
        <v>-1.711392322</v>
      </c>
      <c r="Q929">
        <v>-2.7758927170000001</v>
      </c>
      <c r="R929">
        <v>-1.490703576</v>
      </c>
      <c r="S929">
        <v>-3.5395203390000001</v>
      </c>
      <c r="T929">
        <v>-1.386341407</v>
      </c>
      <c r="U929">
        <v>-3.6823688360000002</v>
      </c>
      <c r="V929">
        <v>-1.804262313</v>
      </c>
      <c r="W929">
        <v>-2.3951371749999999</v>
      </c>
      <c r="X929">
        <v>-2.540383576</v>
      </c>
      <c r="Y929">
        <v>-2.4010442400000001</v>
      </c>
    </row>
    <row r="930" spans="1:25" x14ac:dyDescent="0.2">
      <c r="A930" t="s">
        <v>928</v>
      </c>
      <c r="B930">
        <v>-1.609747614</v>
      </c>
      <c r="C930">
        <v>-1.160933778</v>
      </c>
      <c r="D930">
        <v>-3.917321689</v>
      </c>
      <c r="E930">
        <v>-1.2830275</v>
      </c>
      <c r="F930">
        <v>-1.4620231029999999</v>
      </c>
      <c r="G930">
        <v>-1.5173293569999999</v>
      </c>
      <c r="H930">
        <v>-2.5027647210000001</v>
      </c>
      <c r="I930">
        <v>0.18108576400000001</v>
      </c>
      <c r="J930">
        <v>-2.191088895</v>
      </c>
      <c r="K930">
        <v>-3.5147912469999998</v>
      </c>
      <c r="L930">
        <v>-1.4448565849999999</v>
      </c>
      <c r="M930">
        <v>-0.82721243</v>
      </c>
      <c r="N930">
        <v>-2.1988305220000002</v>
      </c>
      <c r="O930">
        <v>-1.278796992</v>
      </c>
      <c r="P930">
        <v>-2.0923005720000001</v>
      </c>
      <c r="Q930">
        <v>-2.418848015</v>
      </c>
      <c r="R930">
        <v>-1.973789617</v>
      </c>
      <c r="S930">
        <v>-3.749279322</v>
      </c>
      <c r="T930">
        <v>-2.0808227449999999</v>
      </c>
      <c r="U930">
        <v>-4.0034643640000001</v>
      </c>
      <c r="V930">
        <v>-2.7510101580000001</v>
      </c>
      <c r="W930">
        <v>-1.842440549</v>
      </c>
      <c r="X930">
        <v>-2.025139153</v>
      </c>
      <c r="Y930">
        <v>-2.122622094</v>
      </c>
    </row>
    <row r="931" spans="1:25" x14ac:dyDescent="0.2">
      <c r="A931" t="s">
        <v>929</v>
      </c>
      <c r="B931">
        <v>-1.223975188</v>
      </c>
      <c r="C931">
        <v>-0.98385807199999997</v>
      </c>
      <c r="D931">
        <v>-3.9176175710000001</v>
      </c>
      <c r="E931">
        <v>-0.99735845599999995</v>
      </c>
      <c r="F931">
        <v>-0.68412181900000002</v>
      </c>
      <c r="G931">
        <v>-1.4860491419999999</v>
      </c>
      <c r="H931">
        <v>-1.767173417</v>
      </c>
      <c r="I931">
        <v>-1.109807362</v>
      </c>
      <c r="J931">
        <v>-1.6668851119999999</v>
      </c>
      <c r="K931">
        <v>-2.6982696279999998</v>
      </c>
      <c r="L931">
        <v>-1.6311208429999999</v>
      </c>
      <c r="M931">
        <v>7.4737328000000006E-2</v>
      </c>
      <c r="N931">
        <v>-0.96690775900000003</v>
      </c>
      <c r="O931">
        <v>-1.8706753780000001</v>
      </c>
      <c r="P931">
        <v>-2.1451948239999998</v>
      </c>
      <c r="Q931">
        <v>-1.962148051</v>
      </c>
      <c r="R931">
        <v>-2.4153433510000002</v>
      </c>
      <c r="S931">
        <v>-3.7393241000000002</v>
      </c>
      <c r="T931">
        <v>-2.2906868880000002</v>
      </c>
      <c r="U931">
        <v>-3.125482807</v>
      </c>
      <c r="V931">
        <v>-2.4322562310000002</v>
      </c>
      <c r="W931">
        <v>-1.162707229</v>
      </c>
      <c r="X931">
        <v>-1.0668350090000001</v>
      </c>
      <c r="Y931">
        <v>-0.92828508300000001</v>
      </c>
    </row>
    <row r="932" spans="1:25" x14ac:dyDescent="0.2">
      <c r="A932" t="s">
        <v>930</v>
      </c>
      <c r="B932">
        <v>-1.0358823669999999</v>
      </c>
      <c r="C932">
        <v>-2.223979055</v>
      </c>
      <c r="D932">
        <v>-3.962577622</v>
      </c>
      <c r="E932">
        <v>-2.6152698839999999</v>
      </c>
      <c r="F932">
        <v>-2.0108820989999998</v>
      </c>
      <c r="G932">
        <v>-1.8125873379999999</v>
      </c>
      <c r="H932">
        <v>-2.5558730349999998</v>
      </c>
      <c r="I932">
        <v>-2.3908110360000001</v>
      </c>
      <c r="J932">
        <v>-1.9392260290000001</v>
      </c>
      <c r="K932">
        <v>-3.424710369</v>
      </c>
      <c r="L932">
        <v>-1.995761764</v>
      </c>
      <c r="M932">
        <v>7.7489276999999995E-2</v>
      </c>
      <c r="N932">
        <v>-2.6026835290000001</v>
      </c>
      <c r="O932">
        <v>-1.9114956590000001</v>
      </c>
      <c r="P932">
        <v>-3.1478794059999999</v>
      </c>
      <c r="Q932">
        <v>-2.5210636759999998</v>
      </c>
      <c r="R932">
        <v>-3.5915187510000002</v>
      </c>
      <c r="S932">
        <v>-4.2861894700000001</v>
      </c>
      <c r="T932">
        <v>-3.2009448300000001</v>
      </c>
      <c r="U932">
        <v>-4.0395702910000004</v>
      </c>
      <c r="V932">
        <v>-4.2954945029999996</v>
      </c>
      <c r="W932">
        <v>-2.5320002129999999</v>
      </c>
      <c r="X932">
        <v>-1.940666633</v>
      </c>
      <c r="Y932">
        <v>-2.203159699</v>
      </c>
    </row>
    <row r="933" spans="1:25" x14ac:dyDescent="0.2">
      <c r="A933" t="s">
        <v>931</v>
      </c>
      <c r="B933">
        <v>-2.0246571590000002</v>
      </c>
      <c r="C933">
        <v>-1.9657063100000001</v>
      </c>
      <c r="D933">
        <v>-3.9668763130000002</v>
      </c>
      <c r="E933">
        <v>-1.942911303</v>
      </c>
      <c r="F933">
        <v>-2.1547039699999999</v>
      </c>
      <c r="G933">
        <v>-1.6995178099999999</v>
      </c>
      <c r="H933">
        <v>-2.0019722170000001</v>
      </c>
      <c r="I933">
        <v>-2.4097841419999999</v>
      </c>
      <c r="J933">
        <v>-1.819737975</v>
      </c>
      <c r="K933">
        <v>-3.1574936550000001</v>
      </c>
      <c r="L933">
        <v>-1.8670885850000001</v>
      </c>
      <c r="M933">
        <v>2.2166048000000001E-2</v>
      </c>
      <c r="N933">
        <v>-1.6871791739999999</v>
      </c>
      <c r="O933">
        <v>-2.145526153</v>
      </c>
      <c r="P933">
        <v>-2.5955778679999999</v>
      </c>
      <c r="Q933">
        <v>-1.3281557530000001</v>
      </c>
      <c r="R933">
        <v>-2.9962918539999999</v>
      </c>
      <c r="S933">
        <v>-4.0944158340000003</v>
      </c>
      <c r="T933">
        <v>-2.1716925819999999</v>
      </c>
      <c r="U933">
        <v>-2.895879029</v>
      </c>
      <c r="V933">
        <v>-3.493375763</v>
      </c>
      <c r="W933">
        <v>-2.078485803</v>
      </c>
      <c r="X933">
        <v>-2.3513484729999998</v>
      </c>
      <c r="Y933">
        <v>-3.6629921250000002</v>
      </c>
    </row>
    <row r="934" spans="1:25" x14ac:dyDescent="0.2">
      <c r="A934" t="s">
        <v>932</v>
      </c>
      <c r="B934">
        <v>0.43250979099999998</v>
      </c>
      <c r="C934">
        <v>-1.4641355579999999</v>
      </c>
      <c r="D934">
        <v>-3.9734572460000002</v>
      </c>
      <c r="E934">
        <v>-2.6580810530000001</v>
      </c>
      <c r="F934">
        <v>-2.824263749</v>
      </c>
      <c r="G934">
        <v>-2.494056821</v>
      </c>
      <c r="H934">
        <v>-3.2283614269999998</v>
      </c>
      <c r="I934">
        <v>-1.811588835</v>
      </c>
      <c r="J934">
        <v>-2.6986846350000002</v>
      </c>
      <c r="K934">
        <v>-3.6428727429999999</v>
      </c>
      <c r="L934">
        <v>-1.3964144060000001</v>
      </c>
      <c r="M934">
        <v>-2.030650504</v>
      </c>
      <c r="N934">
        <v>-2.0330443300000001</v>
      </c>
      <c r="O934">
        <v>-2.358277814</v>
      </c>
      <c r="P934">
        <v>-3.4502713100000002</v>
      </c>
      <c r="Q934">
        <v>-2.009975786</v>
      </c>
      <c r="R934">
        <v>-3.642152303</v>
      </c>
      <c r="S934">
        <v>-4.5647265780000001</v>
      </c>
      <c r="T934">
        <v>-3.126061703</v>
      </c>
      <c r="U934">
        <v>-4.0412242909999998</v>
      </c>
      <c r="V934">
        <v>-3.8422117889999998</v>
      </c>
      <c r="W934">
        <v>-2.2832205010000002</v>
      </c>
      <c r="X934">
        <v>-1.857939456</v>
      </c>
      <c r="Y934">
        <v>-3.3317564370000001</v>
      </c>
    </row>
    <row r="935" spans="1:25" x14ac:dyDescent="0.2">
      <c r="A935" t="s">
        <v>933</v>
      </c>
      <c r="B935">
        <v>0.133838393</v>
      </c>
      <c r="C935">
        <v>-0.24598170799999999</v>
      </c>
      <c r="D935">
        <v>-3.9823948389999999</v>
      </c>
      <c r="E935">
        <v>-1.004919983</v>
      </c>
      <c r="F935">
        <v>-1.0408411660000001</v>
      </c>
      <c r="G935">
        <v>-0.89876160999999999</v>
      </c>
      <c r="H935">
        <v>-3.5438101569999998</v>
      </c>
      <c r="I935">
        <v>-2.0840817089999999</v>
      </c>
      <c r="J935">
        <v>-4.3379097999999998E-2</v>
      </c>
      <c r="K935">
        <v>-3.9219113079999999</v>
      </c>
      <c r="L935">
        <v>-1.211701736</v>
      </c>
      <c r="M935">
        <v>0.104405859</v>
      </c>
      <c r="N935">
        <v>-1.347316639</v>
      </c>
      <c r="O935">
        <v>-1.391583582</v>
      </c>
      <c r="P935">
        <v>-2.2749757590000002</v>
      </c>
      <c r="Q935">
        <v>-0.91099197200000004</v>
      </c>
      <c r="R935">
        <v>-1.5294404699999999</v>
      </c>
      <c r="S935">
        <v>-3.452882126</v>
      </c>
      <c r="T935">
        <v>-0.82375707399999998</v>
      </c>
      <c r="U935">
        <v>-0.88526067399999997</v>
      </c>
      <c r="V935">
        <v>-2.9103448200000002</v>
      </c>
      <c r="W935">
        <v>-0.84814773399999999</v>
      </c>
      <c r="X935">
        <v>-2.3377518350000002</v>
      </c>
      <c r="Y935">
        <v>-2.7905938589999999</v>
      </c>
    </row>
    <row r="936" spans="1:25" x14ac:dyDescent="0.2">
      <c r="A936" t="s">
        <v>934</v>
      </c>
      <c r="B936">
        <v>0.34236793100000001</v>
      </c>
      <c r="C936">
        <v>-2.289351855</v>
      </c>
      <c r="D936">
        <v>-3.9914659659999998</v>
      </c>
      <c r="E936">
        <v>-2.837533579</v>
      </c>
      <c r="F936">
        <v>-2.8086290819999999</v>
      </c>
      <c r="G936">
        <v>-1.6393970819999999</v>
      </c>
      <c r="H936">
        <v>-3.9903517900000001</v>
      </c>
      <c r="I936">
        <v>-2.1495385520000001</v>
      </c>
      <c r="J936">
        <v>-2.868762737</v>
      </c>
      <c r="K936">
        <v>-4.689331761</v>
      </c>
      <c r="L936">
        <v>-2.4890377180000001</v>
      </c>
      <c r="M936">
        <v>-1.0565332350000001</v>
      </c>
      <c r="N936">
        <v>-3.2077793560000001</v>
      </c>
      <c r="O936">
        <v>-2.6286924090000001</v>
      </c>
      <c r="P936">
        <v>-3.0830529200000001</v>
      </c>
      <c r="Q936">
        <v>-3.4184512709999999</v>
      </c>
      <c r="R936">
        <v>-3.1587513600000001</v>
      </c>
      <c r="S936">
        <v>-4.5319681850000002</v>
      </c>
      <c r="T936">
        <v>-2.991319238</v>
      </c>
      <c r="U936">
        <v>-3.6704906159999999</v>
      </c>
      <c r="V936">
        <v>-4.3247089059999997</v>
      </c>
      <c r="W936">
        <v>-2.735184984</v>
      </c>
      <c r="X936">
        <v>-2.4601897410000002</v>
      </c>
      <c r="Y936">
        <v>-4.0386613029999996</v>
      </c>
    </row>
    <row r="937" spans="1:25" x14ac:dyDescent="0.2">
      <c r="A937" t="s">
        <v>935</v>
      </c>
      <c r="B937">
        <v>9.2745762999999995E-2</v>
      </c>
      <c r="C937">
        <v>-1.691519558</v>
      </c>
      <c r="D937">
        <v>-3.991628613</v>
      </c>
      <c r="E937">
        <v>-1.768587943</v>
      </c>
      <c r="F937">
        <v>-2.511384149</v>
      </c>
      <c r="G937">
        <v>-1.740142619</v>
      </c>
      <c r="H937">
        <v>-3.1683501239999998</v>
      </c>
      <c r="I937">
        <v>-1.6573312229999999</v>
      </c>
      <c r="J937">
        <v>-2.717237736</v>
      </c>
      <c r="K937">
        <v>-2.6971699560000002</v>
      </c>
      <c r="L937">
        <v>-1.799442596</v>
      </c>
      <c r="M937">
        <v>-0.552966281</v>
      </c>
      <c r="N937">
        <v>-2.067347388</v>
      </c>
      <c r="O937">
        <v>-2.564727038</v>
      </c>
      <c r="P937">
        <v>-3.060563245</v>
      </c>
      <c r="Q937">
        <v>-2.3706233590000001</v>
      </c>
      <c r="R937">
        <v>-2.9962710879999999</v>
      </c>
      <c r="S937">
        <v>-3.7940159279999999</v>
      </c>
      <c r="T937">
        <v>-2.9152592579999999</v>
      </c>
      <c r="U937">
        <v>-3.1437862650000001</v>
      </c>
      <c r="V937">
        <v>-3.7806557359999999</v>
      </c>
      <c r="W937">
        <v>-2.222549581</v>
      </c>
      <c r="X937">
        <v>-0.89390740400000002</v>
      </c>
      <c r="Y937">
        <v>-2.4572663449999999</v>
      </c>
    </row>
    <row r="938" spans="1:25" x14ac:dyDescent="0.2">
      <c r="A938" t="s">
        <v>936</v>
      </c>
      <c r="B938">
        <v>-2.4923133910000002</v>
      </c>
      <c r="C938">
        <v>-2.5528147090000002</v>
      </c>
      <c r="D938">
        <v>-4.0002491490000001</v>
      </c>
      <c r="E938">
        <v>-2.502978835</v>
      </c>
      <c r="F938">
        <v>-2.4328112009999998</v>
      </c>
      <c r="G938">
        <v>-2.5478071959999999</v>
      </c>
      <c r="H938">
        <v>-4.024913926</v>
      </c>
      <c r="I938">
        <v>-2.6359555970000002</v>
      </c>
      <c r="J938">
        <v>-3.13077973</v>
      </c>
      <c r="K938">
        <v>-3.7339799249999999</v>
      </c>
      <c r="L938">
        <v>-2.4577229690000002</v>
      </c>
      <c r="M938">
        <v>0.22783094300000001</v>
      </c>
      <c r="N938">
        <v>-1.914390681</v>
      </c>
      <c r="O938">
        <v>-2.7496483970000001</v>
      </c>
      <c r="P938">
        <v>-3.3069868389999999</v>
      </c>
      <c r="Q938">
        <v>-2.2986239140000002</v>
      </c>
      <c r="R938">
        <v>-3.6635947350000002</v>
      </c>
      <c r="S938">
        <v>-4.6307611639999999</v>
      </c>
      <c r="T938">
        <v>-3.2400323059999998</v>
      </c>
      <c r="U938">
        <v>-4.5158974189999999</v>
      </c>
      <c r="V938">
        <v>-3.8065969690000001</v>
      </c>
      <c r="W938">
        <v>-2.5275701430000002</v>
      </c>
      <c r="X938">
        <v>-2.2156581829999999</v>
      </c>
      <c r="Y938">
        <v>-4.2705325759999999</v>
      </c>
    </row>
    <row r="939" spans="1:25" x14ac:dyDescent="0.2">
      <c r="A939" t="s">
        <v>937</v>
      </c>
      <c r="B939">
        <v>-0.55964526800000003</v>
      </c>
      <c r="C939">
        <v>-1.563173835</v>
      </c>
      <c r="D939">
        <v>-4.0011055630000003</v>
      </c>
      <c r="E939">
        <v>-1.929861893</v>
      </c>
      <c r="F939">
        <v>-1.4957408830000001</v>
      </c>
      <c r="G939">
        <v>-1.4607828949999999</v>
      </c>
      <c r="H939">
        <v>-2.1336145649999998</v>
      </c>
      <c r="I939">
        <v>0.21832447399999999</v>
      </c>
      <c r="J939">
        <v>-2.0483892149999998</v>
      </c>
      <c r="K939">
        <v>-3.79136658</v>
      </c>
      <c r="L939">
        <v>-2.320640477</v>
      </c>
      <c r="M939">
        <v>-0.96102580699999995</v>
      </c>
      <c r="N939">
        <v>-2.630602927</v>
      </c>
      <c r="O939">
        <v>-1.264632459</v>
      </c>
      <c r="P939">
        <v>-2.7723729920000002</v>
      </c>
      <c r="Q939">
        <v>-2.721586539</v>
      </c>
      <c r="R939">
        <v>-2.6323026820000002</v>
      </c>
      <c r="S939">
        <v>-3.2419344510000001</v>
      </c>
      <c r="T939">
        <v>-2.0817853500000001</v>
      </c>
      <c r="U939">
        <v>-1.8582283319999999</v>
      </c>
      <c r="V939">
        <v>-3.224496791</v>
      </c>
      <c r="W939">
        <v>-1.403791118</v>
      </c>
      <c r="X939">
        <v>-2.6302904420000002</v>
      </c>
      <c r="Y939">
        <v>-2.769908005</v>
      </c>
    </row>
    <row r="940" spans="1:25" x14ac:dyDescent="0.2">
      <c r="A940" t="s">
        <v>938</v>
      </c>
      <c r="B940">
        <v>-0.91261913500000003</v>
      </c>
      <c r="C940">
        <v>-1.7263696909999999</v>
      </c>
      <c r="D940">
        <v>-4.0079109869999998</v>
      </c>
      <c r="E940">
        <v>0.13793865499999999</v>
      </c>
      <c r="F940">
        <v>6.7998476000000002E-2</v>
      </c>
      <c r="G940">
        <v>-0.101255363</v>
      </c>
      <c r="H940">
        <v>-1.944739328</v>
      </c>
      <c r="I940">
        <v>-0.23230720299999999</v>
      </c>
      <c r="J940">
        <v>-1.4125636079999999</v>
      </c>
      <c r="K940">
        <v>-1.2860896070000001</v>
      </c>
      <c r="L940">
        <v>-0.40419666999999998</v>
      </c>
      <c r="M940">
        <v>-0.59414486399999999</v>
      </c>
      <c r="N940">
        <v>-0.30299709899999999</v>
      </c>
      <c r="O940">
        <v>-1.6821974639999999</v>
      </c>
      <c r="P940">
        <v>-1.089619654</v>
      </c>
      <c r="Q940">
        <v>-0.57254082299999998</v>
      </c>
      <c r="R940">
        <v>-0.97842349299999998</v>
      </c>
      <c r="S940">
        <v>-2.731303166</v>
      </c>
      <c r="T940">
        <v>-1.894412344</v>
      </c>
      <c r="U940">
        <v>-2.1308952489999999</v>
      </c>
      <c r="V940">
        <v>-1.6139821080000001</v>
      </c>
      <c r="W940">
        <v>-1.1462477849999999</v>
      </c>
      <c r="X940">
        <v>-0.13864828200000001</v>
      </c>
      <c r="Y940">
        <v>-0.27516384700000002</v>
      </c>
    </row>
    <row r="941" spans="1:25" x14ac:dyDescent="0.2">
      <c r="A941" t="s">
        <v>939</v>
      </c>
      <c r="B941">
        <v>-2.34410344</v>
      </c>
      <c r="C941">
        <v>-2.29521686</v>
      </c>
      <c r="D941">
        <v>-4.0357290910000003</v>
      </c>
      <c r="E941">
        <v>-2.1952621780000001</v>
      </c>
      <c r="F941">
        <v>-2.6530644799999998</v>
      </c>
      <c r="G941">
        <v>-2.5819249910000002</v>
      </c>
      <c r="H941">
        <v>-3.7940445469999999</v>
      </c>
      <c r="I941">
        <v>-2.7504870800000001</v>
      </c>
      <c r="J941">
        <v>-2.7774889219999999</v>
      </c>
      <c r="K941">
        <v>-4.018219406</v>
      </c>
      <c r="L941">
        <v>-1.703213117</v>
      </c>
      <c r="M941">
        <v>4.7740502999999997E-2</v>
      </c>
      <c r="N941">
        <v>-2.6284916059999999</v>
      </c>
      <c r="O941">
        <v>-2.3813143669999999</v>
      </c>
      <c r="P941">
        <v>-2.7789110570000002</v>
      </c>
      <c r="Q941">
        <v>-0.45943020800000001</v>
      </c>
      <c r="R941">
        <v>-2.4492341280000001</v>
      </c>
      <c r="S941">
        <v>-3.9996646650000001</v>
      </c>
      <c r="T941">
        <v>-2.739383063</v>
      </c>
      <c r="U941">
        <v>-3.847856095</v>
      </c>
      <c r="V941">
        <v>-3.9871468430000001</v>
      </c>
      <c r="W941">
        <v>-1.8288134</v>
      </c>
      <c r="X941">
        <v>-2.9426209280000002</v>
      </c>
      <c r="Y941">
        <v>-3.1999271829999998</v>
      </c>
    </row>
    <row r="942" spans="1:25" x14ac:dyDescent="0.2">
      <c r="A942" t="s">
        <v>940</v>
      </c>
      <c r="B942">
        <v>-1.0283325249999999</v>
      </c>
      <c r="C942">
        <v>-0.155925809</v>
      </c>
      <c r="D942">
        <v>-4.0431887949999998</v>
      </c>
      <c r="E942">
        <v>-1.8490445950000001</v>
      </c>
      <c r="F942">
        <v>-1.0491789279999999</v>
      </c>
      <c r="G942">
        <v>-0.81424747500000005</v>
      </c>
      <c r="H942">
        <v>-2.30532052</v>
      </c>
      <c r="I942">
        <v>-1.7532932189999999</v>
      </c>
      <c r="J942">
        <v>-0.81110955100000004</v>
      </c>
      <c r="K942">
        <v>-3.124417877</v>
      </c>
      <c r="L942">
        <v>-1.771209129</v>
      </c>
      <c r="M942">
        <v>-2.4333249920000002</v>
      </c>
      <c r="N942">
        <v>-3.086535719</v>
      </c>
      <c r="O942">
        <v>-3.0982738510000001</v>
      </c>
      <c r="P942">
        <v>-1.8866465080000001</v>
      </c>
      <c r="Q942">
        <v>-0.50184315000000002</v>
      </c>
      <c r="R942">
        <v>-1.637958934</v>
      </c>
      <c r="S942">
        <v>-2.222123683</v>
      </c>
      <c r="T942">
        <v>0.50427058199999997</v>
      </c>
      <c r="U942">
        <v>-2.5648327590000002</v>
      </c>
      <c r="V942">
        <v>-2.7164345170000002</v>
      </c>
      <c r="W942">
        <v>-0.407935716</v>
      </c>
      <c r="X942">
        <v>-2.1074556699999998</v>
      </c>
      <c r="Y942">
        <v>-3.3422824009999998</v>
      </c>
    </row>
    <row r="943" spans="1:25" x14ac:dyDescent="0.2">
      <c r="A943" t="s">
        <v>941</v>
      </c>
      <c r="B943">
        <v>0.102806761</v>
      </c>
      <c r="C943">
        <v>-1.7856279669999999</v>
      </c>
      <c r="D943">
        <v>-4.0507726059999998</v>
      </c>
      <c r="E943">
        <v>-1.534159496</v>
      </c>
      <c r="F943">
        <v>-1.660916123</v>
      </c>
      <c r="G943">
        <v>-1.4427794300000001</v>
      </c>
      <c r="H943">
        <v>-2.720754296</v>
      </c>
      <c r="I943">
        <v>-1.582414379</v>
      </c>
      <c r="J943">
        <v>-0.62888206800000002</v>
      </c>
      <c r="K943">
        <v>-2.9078428280000002</v>
      </c>
      <c r="L943">
        <v>-2.573305248</v>
      </c>
      <c r="M943">
        <v>-1.50760597</v>
      </c>
      <c r="N943">
        <v>-2.305488387</v>
      </c>
      <c r="O943">
        <v>-1.2946433669999999</v>
      </c>
      <c r="P943">
        <v>-1.603619975</v>
      </c>
      <c r="Q943">
        <v>-1.2126804630000001</v>
      </c>
      <c r="R943">
        <v>-1.294457556</v>
      </c>
      <c r="S943">
        <v>-3.230683156</v>
      </c>
      <c r="T943">
        <v>-1.9360224079999999</v>
      </c>
      <c r="U943">
        <v>-2.5995609769999999</v>
      </c>
      <c r="V943">
        <v>-1.7853900979999999</v>
      </c>
      <c r="W943">
        <v>-1.7287074410000001</v>
      </c>
      <c r="X943">
        <v>-1.5565478260000001</v>
      </c>
      <c r="Y943">
        <v>-1.7185108309999999</v>
      </c>
    </row>
    <row r="944" spans="1:25" x14ac:dyDescent="0.2">
      <c r="A944" t="s">
        <v>942</v>
      </c>
      <c r="B944">
        <v>8.0564544000000002E-2</v>
      </c>
      <c r="C944">
        <v>-3.0373771230000002</v>
      </c>
      <c r="D944">
        <v>-4.053674526</v>
      </c>
      <c r="E944">
        <v>-2.964824186</v>
      </c>
      <c r="F944">
        <v>-3.2146479430000001</v>
      </c>
      <c r="G944">
        <v>-1.6943820540000001</v>
      </c>
      <c r="H944">
        <v>-2.6576250240000001</v>
      </c>
      <c r="I944">
        <v>-2.3985016140000002</v>
      </c>
      <c r="J944">
        <v>-1.6786709639999999</v>
      </c>
      <c r="K944">
        <v>-4.4421546449999996</v>
      </c>
      <c r="L944">
        <v>-1.962839547</v>
      </c>
      <c r="M944">
        <v>-1.686253674</v>
      </c>
      <c r="N944">
        <v>-2.666316111</v>
      </c>
      <c r="O944">
        <v>-2.6746155530000002</v>
      </c>
      <c r="P944">
        <v>-4.205771639</v>
      </c>
      <c r="Q944">
        <v>-3.3828399340000002</v>
      </c>
      <c r="R944">
        <v>-3.9656480549999999</v>
      </c>
      <c r="S944">
        <v>-4.525516036</v>
      </c>
      <c r="T944">
        <v>-3.959984102</v>
      </c>
      <c r="U944">
        <v>-4.6660040230000002</v>
      </c>
      <c r="V944">
        <v>-4.1966437189999999</v>
      </c>
      <c r="W944">
        <v>-2.415028269</v>
      </c>
      <c r="X944">
        <v>-2.959636766</v>
      </c>
      <c r="Y944">
        <v>-4.6705785090000003</v>
      </c>
    </row>
    <row r="945" spans="1:25" x14ac:dyDescent="0.2">
      <c r="A945" t="s">
        <v>943</v>
      </c>
      <c r="B945">
        <v>-1.0653744949999999</v>
      </c>
      <c r="C945">
        <v>-1.3805739829999999</v>
      </c>
      <c r="D945">
        <v>-4.0702616190000001</v>
      </c>
      <c r="E945">
        <v>-2.01529347</v>
      </c>
      <c r="F945">
        <v>-2.1812732079999999</v>
      </c>
      <c r="G945">
        <v>-1.710213803</v>
      </c>
      <c r="H945">
        <v>-3.0290433960000001</v>
      </c>
      <c r="I945">
        <v>-2.7156090229999998</v>
      </c>
      <c r="J945">
        <v>-3.085115928</v>
      </c>
      <c r="K945">
        <v>-2.8458625469999999</v>
      </c>
      <c r="L945">
        <v>-2.6354319880000001</v>
      </c>
      <c r="M945">
        <v>3.6392244999999997E-2</v>
      </c>
      <c r="N945">
        <v>-2.297984263</v>
      </c>
      <c r="O945">
        <v>-2.3094039940000002</v>
      </c>
      <c r="P945">
        <v>-3.0871244010000001</v>
      </c>
      <c r="Q945">
        <v>-2.48197168</v>
      </c>
      <c r="R945">
        <v>-2.8519230439999999</v>
      </c>
      <c r="S945">
        <v>-3.9194969199999998</v>
      </c>
      <c r="T945">
        <v>-1.8001500699999999</v>
      </c>
      <c r="U945">
        <v>-2.8772598550000001</v>
      </c>
      <c r="V945">
        <v>-3.772662473</v>
      </c>
      <c r="W945">
        <v>-2.3202267920000001</v>
      </c>
      <c r="X945">
        <v>-1.9113882609999999</v>
      </c>
      <c r="Y945">
        <v>-2.5547192129999998</v>
      </c>
    </row>
    <row r="946" spans="1:25" x14ac:dyDescent="0.2">
      <c r="A946" t="s">
        <v>944</v>
      </c>
      <c r="B946">
        <v>-0.80619643600000002</v>
      </c>
      <c r="C946">
        <v>-1.3472221049999999</v>
      </c>
      <c r="D946">
        <v>-4.1053381399999997</v>
      </c>
      <c r="E946">
        <v>-1.594354434</v>
      </c>
      <c r="F946">
        <v>-1.384949698</v>
      </c>
      <c r="G946">
        <v>7.4430799999999995E-4</v>
      </c>
      <c r="H946">
        <v>-2.0445567019999999</v>
      </c>
      <c r="I946">
        <v>-1.7923179359999999</v>
      </c>
      <c r="J946">
        <v>-0.43441620600000003</v>
      </c>
      <c r="K946">
        <v>-1.6619330269999999</v>
      </c>
      <c r="L946">
        <v>-1.181472235</v>
      </c>
      <c r="M946">
        <v>-0.58481850099999999</v>
      </c>
      <c r="N946">
        <v>-1.30216793</v>
      </c>
      <c r="O946">
        <v>-1.247123057</v>
      </c>
      <c r="P946">
        <v>-1.7699245180000001</v>
      </c>
      <c r="Q946">
        <v>-2.4288107710000002</v>
      </c>
      <c r="R946">
        <v>-2.3859734069999998</v>
      </c>
      <c r="S946">
        <v>-3.6934115790000002</v>
      </c>
      <c r="T946">
        <v>-1.508549623</v>
      </c>
      <c r="U946">
        <v>-1.6763436949999999</v>
      </c>
      <c r="V946">
        <v>-2.595793934</v>
      </c>
      <c r="W946">
        <v>-0.40530969300000003</v>
      </c>
      <c r="X946">
        <v>-0.30638657000000002</v>
      </c>
      <c r="Y946">
        <v>-1.346986639</v>
      </c>
    </row>
    <row r="947" spans="1:25" x14ac:dyDescent="0.2">
      <c r="A947" t="s">
        <v>945</v>
      </c>
      <c r="B947">
        <v>-0.86981070999999999</v>
      </c>
      <c r="C947">
        <v>-2.484927737</v>
      </c>
      <c r="D947">
        <v>-4.1135899470000004</v>
      </c>
      <c r="E947">
        <v>-2.7577311930000001</v>
      </c>
      <c r="F947">
        <v>-2.7864779940000002</v>
      </c>
      <c r="G947">
        <v>1.2465704550000001</v>
      </c>
      <c r="H947">
        <v>-2.8117150190000002</v>
      </c>
      <c r="I947">
        <v>-2.656024274</v>
      </c>
      <c r="J947">
        <v>-3.270457629</v>
      </c>
      <c r="K947">
        <v>-4.3170091599999996</v>
      </c>
      <c r="L947">
        <v>-1.624853611</v>
      </c>
      <c r="M947">
        <v>-0.193231824</v>
      </c>
      <c r="N947">
        <v>-2.262023831</v>
      </c>
      <c r="O947">
        <v>-1.719339505</v>
      </c>
      <c r="P947">
        <v>-3.329146884</v>
      </c>
      <c r="Q947">
        <v>-4.0951629110000001</v>
      </c>
      <c r="R947">
        <v>-3.685509481</v>
      </c>
      <c r="S947">
        <v>-5.0569014189999999</v>
      </c>
      <c r="T947">
        <v>-2.962647944</v>
      </c>
      <c r="U947">
        <v>-4.1824825460000001</v>
      </c>
      <c r="V947">
        <v>-4.23180069</v>
      </c>
      <c r="W947">
        <v>-3.0174282950000002</v>
      </c>
      <c r="X947">
        <v>-1.924499213</v>
      </c>
      <c r="Y947">
        <v>-4.3073244529999997</v>
      </c>
    </row>
    <row r="948" spans="1:25" x14ac:dyDescent="0.2">
      <c r="A948" t="s">
        <v>946</v>
      </c>
      <c r="B948">
        <v>-0.76600750299999998</v>
      </c>
      <c r="C948">
        <v>-2.5859127690000001</v>
      </c>
      <c r="D948">
        <v>-4.1254697379999996</v>
      </c>
      <c r="E948">
        <v>-2.6483367840000001</v>
      </c>
      <c r="F948">
        <v>-2.515764018</v>
      </c>
      <c r="G948">
        <v>-2.081263248</v>
      </c>
      <c r="H948">
        <v>-2.8531649149999998</v>
      </c>
      <c r="I948">
        <v>-2.1944365509999999</v>
      </c>
      <c r="J948">
        <v>-2.755311877</v>
      </c>
      <c r="K948">
        <v>-3.9367865329999998</v>
      </c>
      <c r="L948">
        <v>-2.3810194469999999</v>
      </c>
      <c r="M948">
        <v>0.269675463</v>
      </c>
      <c r="N948">
        <v>-2.3215989600000002</v>
      </c>
      <c r="O948">
        <v>-2.4852434840000002</v>
      </c>
      <c r="P948">
        <v>-3.4373868829999998</v>
      </c>
      <c r="Q948">
        <v>-0.91991671500000005</v>
      </c>
      <c r="R948">
        <v>-3.1487712999999999</v>
      </c>
      <c r="S948">
        <v>-4.2603675369999996</v>
      </c>
      <c r="T948">
        <v>-3.2078857649999999</v>
      </c>
      <c r="U948">
        <v>-2.9607832869999999</v>
      </c>
      <c r="V948">
        <v>-3.3558506440000002</v>
      </c>
      <c r="W948">
        <v>-2.7227967190000002</v>
      </c>
      <c r="X948">
        <v>-1.767828765</v>
      </c>
      <c r="Y948">
        <v>-2.8074321109999998</v>
      </c>
    </row>
    <row r="949" spans="1:25" x14ac:dyDescent="0.2">
      <c r="A949" t="s">
        <v>947</v>
      </c>
      <c r="B949">
        <v>-1.511915602</v>
      </c>
      <c r="C949">
        <v>-9.4954493000000001E-2</v>
      </c>
      <c r="D949">
        <v>-4.1259362880000001</v>
      </c>
      <c r="E949">
        <v>-1.9502783669999999</v>
      </c>
      <c r="F949">
        <v>-2.0410877460000001</v>
      </c>
      <c r="G949">
        <v>-0.98359676299999999</v>
      </c>
      <c r="H949">
        <v>-1.6569057199999999</v>
      </c>
      <c r="I949">
        <v>7.0742298999999995E-2</v>
      </c>
      <c r="J949">
        <v>-1.8464017639999999</v>
      </c>
      <c r="K949">
        <v>-3.045145985</v>
      </c>
      <c r="L949">
        <v>-0.71490008800000004</v>
      </c>
      <c r="M949">
        <v>-0.68733454299999996</v>
      </c>
      <c r="N949">
        <v>-2.1471146060000001</v>
      </c>
      <c r="O949">
        <v>-0.57927399199999996</v>
      </c>
      <c r="P949">
        <v>-2.32550547</v>
      </c>
      <c r="Q949">
        <v>0.50420280799999995</v>
      </c>
      <c r="R949">
        <v>-2.282781978</v>
      </c>
      <c r="S949">
        <v>-4.1868809870000003</v>
      </c>
      <c r="T949">
        <v>-2.1734442650000001</v>
      </c>
      <c r="U949">
        <v>-1.3050080470000001</v>
      </c>
      <c r="V949">
        <v>-2.3984017249999998</v>
      </c>
      <c r="W949">
        <v>-1.233723868</v>
      </c>
      <c r="X949">
        <v>-1.8921077239999999</v>
      </c>
      <c r="Y949">
        <v>-3.0838116539999998</v>
      </c>
    </row>
    <row r="950" spans="1:25" x14ac:dyDescent="0.2">
      <c r="A950" t="s">
        <v>948</v>
      </c>
      <c r="B950">
        <v>-0.96037266700000001</v>
      </c>
      <c r="C950">
        <v>-0.28485177</v>
      </c>
      <c r="D950">
        <v>-4.1460699060000001</v>
      </c>
      <c r="E950">
        <v>-2.1763432329999999</v>
      </c>
      <c r="F950">
        <v>-2.5756131369999999</v>
      </c>
      <c r="G950">
        <v>-2.2857650110000001</v>
      </c>
      <c r="H950">
        <v>-2.545489871</v>
      </c>
      <c r="I950">
        <v>2.3379616999999998E-2</v>
      </c>
      <c r="J950">
        <v>-2.06593537</v>
      </c>
      <c r="K950">
        <v>-4.5893588679999997</v>
      </c>
      <c r="L950">
        <v>-1.188906756</v>
      </c>
      <c r="M950">
        <v>-0.40168467800000002</v>
      </c>
      <c r="N950">
        <v>-1.1284868370000001</v>
      </c>
      <c r="O950">
        <v>-2.2156898140000001</v>
      </c>
      <c r="P950">
        <v>-2.8013844429999999</v>
      </c>
      <c r="Q950">
        <v>-2.3291533759999998</v>
      </c>
      <c r="R950">
        <v>-3.1649871730000001</v>
      </c>
      <c r="S950">
        <v>-4.3678952280000001</v>
      </c>
      <c r="T950">
        <v>-0.95846430800000004</v>
      </c>
      <c r="U950">
        <v>-4.6699175320000004</v>
      </c>
      <c r="V950">
        <v>-4.2871267929999997</v>
      </c>
      <c r="W950">
        <v>-2.8952850410000002</v>
      </c>
      <c r="X950">
        <v>-3.321718567</v>
      </c>
      <c r="Y950">
        <v>-1.5117829190000001</v>
      </c>
    </row>
    <row r="951" spans="1:25" x14ac:dyDescent="0.2">
      <c r="A951" t="s">
        <v>949</v>
      </c>
      <c r="B951">
        <v>0.60225255799999999</v>
      </c>
      <c r="C951">
        <v>-1.5312739829999999</v>
      </c>
      <c r="D951">
        <v>-4.1460699060000001</v>
      </c>
      <c r="E951">
        <v>-0.36459396399999999</v>
      </c>
      <c r="F951">
        <v>-1.194830413</v>
      </c>
      <c r="G951">
        <v>-1.764204216</v>
      </c>
      <c r="H951">
        <v>-3.3023096390000002</v>
      </c>
      <c r="I951">
        <v>-1.420400039</v>
      </c>
      <c r="J951">
        <v>-2.4489332250000002</v>
      </c>
      <c r="K951">
        <v>-3.124417877</v>
      </c>
      <c r="L951">
        <v>-1.771209129</v>
      </c>
      <c r="M951">
        <v>-1.072687822</v>
      </c>
      <c r="N951">
        <v>-1.402545916</v>
      </c>
      <c r="O951">
        <v>-1.8248541170000001</v>
      </c>
      <c r="P951">
        <v>-0.55052476900000002</v>
      </c>
      <c r="Q951">
        <v>-0.88887110400000002</v>
      </c>
      <c r="R951">
        <v>-2.8079335259999998</v>
      </c>
      <c r="S951">
        <v>-4.4062159620000001</v>
      </c>
      <c r="T951">
        <v>-2.144701789</v>
      </c>
      <c r="U951">
        <v>-3.6241635520000002</v>
      </c>
      <c r="V951">
        <v>-2.1709364689999999</v>
      </c>
      <c r="W951">
        <v>-1.675834013</v>
      </c>
      <c r="X951">
        <v>-2.1374175609999999</v>
      </c>
      <c r="Y951">
        <v>-1.8625908149999999</v>
      </c>
    </row>
    <row r="952" spans="1:25" x14ac:dyDescent="0.2">
      <c r="A952" t="s">
        <v>950</v>
      </c>
      <c r="B952">
        <v>-1.0246000829999999</v>
      </c>
      <c r="C952">
        <v>-1.6123233020000001</v>
      </c>
      <c r="D952">
        <v>-4.1482545499999999</v>
      </c>
      <c r="E952">
        <v>-2.1323596309999999</v>
      </c>
      <c r="F952">
        <v>-2.38050798</v>
      </c>
      <c r="G952">
        <v>-1.3869953129999999</v>
      </c>
      <c r="H952">
        <v>-2.872339787</v>
      </c>
      <c r="I952">
        <v>-1.754236962</v>
      </c>
      <c r="J952">
        <v>-1.9048173770000001</v>
      </c>
      <c r="K952">
        <v>-3.4401812839999999</v>
      </c>
      <c r="L952">
        <v>-2.6414334830000001</v>
      </c>
      <c r="M952">
        <v>0.43573469500000001</v>
      </c>
      <c r="N952">
        <v>-2.1542955570000002</v>
      </c>
      <c r="O952">
        <v>-1.9117623880000001</v>
      </c>
      <c r="P952">
        <v>-3.5555211149999999</v>
      </c>
      <c r="Q952">
        <v>-0.84730091500000004</v>
      </c>
      <c r="R952">
        <v>-2.797416889</v>
      </c>
      <c r="S952">
        <v>-4.3299332990000003</v>
      </c>
      <c r="T952">
        <v>-2.8245152099999999</v>
      </c>
      <c r="U952">
        <v>-2.5011290320000001</v>
      </c>
      <c r="V952">
        <v>-3.3627957739999998</v>
      </c>
      <c r="W952">
        <v>-2.20952232</v>
      </c>
      <c r="X952">
        <v>-2.2862165860000001</v>
      </c>
      <c r="Y952">
        <v>-3.0669152359999998</v>
      </c>
    </row>
    <row r="953" spans="1:25" x14ac:dyDescent="0.2">
      <c r="A953" t="s">
        <v>951</v>
      </c>
      <c r="B953">
        <v>-1.267839825</v>
      </c>
      <c r="C953">
        <v>-2.252030628</v>
      </c>
      <c r="D953">
        <v>-4.1766761240000001</v>
      </c>
      <c r="E953">
        <v>-3.2883497629999998</v>
      </c>
      <c r="F953">
        <v>-3.1594775789999998</v>
      </c>
      <c r="G953">
        <v>-2.8423037710000001</v>
      </c>
      <c r="H953">
        <v>-3.429701267</v>
      </c>
      <c r="I953">
        <v>-2.477216394</v>
      </c>
      <c r="J953">
        <v>-3.0219724800000001</v>
      </c>
      <c r="K953">
        <v>-4.1513076140000003</v>
      </c>
      <c r="L953">
        <v>-1.06513451</v>
      </c>
      <c r="M953">
        <v>0.31962833200000001</v>
      </c>
      <c r="N953">
        <v>-2.8007636229999999</v>
      </c>
      <c r="O953">
        <v>-2.0343375080000001</v>
      </c>
      <c r="P953">
        <v>-3.666069523</v>
      </c>
      <c r="Q953">
        <v>-3.847531821</v>
      </c>
      <c r="R953">
        <v>-3.704969883</v>
      </c>
      <c r="S953">
        <v>-3.757219197</v>
      </c>
      <c r="T953">
        <v>-2.3982488599999998</v>
      </c>
      <c r="U953">
        <v>-4.9900212130000003</v>
      </c>
      <c r="V953">
        <v>-4.42972433</v>
      </c>
      <c r="W953">
        <v>-2.8742224319999998</v>
      </c>
      <c r="X953">
        <v>-3.22169705</v>
      </c>
      <c r="Y953">
        <v>-4.0291003830000003</v>
      </c>
    </row>
    <row r="954" spans="1:25" x14ac:dyDescent="0.2">
      <c r="A954" t="s">
        <v>952</v>
      </c>
      <c r="B954">
        <v>-0.73510040300000001</v>
      </c>
      <c r="C954">
        <v>-1.3451016250000001</v>
      </c>
      <c r="D954">
        <v>-4.2697762939999997</v>
      </c>
      <c r="E954">
        <v>0.19320525199999999</v>
      </c>
      <c r="F954">
        <v>-1.173189681</v>
      </c>
      <c r="G954">
        <v>-2.0678950039999999</v>
      </c>
      <c r="H954">
        <v>-2.86730543</v>
      </c>
      <c r="I954">
        <v>-0.54043970500000005</v>
      </c>
      <c r="J954">
        <v>-2.937193964</v>
      </c>
      <c r="K954">
        <v>-2.3566181519999998</v>
      </c>
      <c r="L954">
        <v>-1.9446122269999999</v>
      </c>
      <c r="M954">
        <v>-1.2092606269999999</v>
      </c>
      <c r="N954">
        <v>-1.9169307950000001</v>
      </c>
      <c r="O954">
        <v>-1.3549481189999999</v>
      </c>
      <c r="P954">
        <v>-1.6211210700000001</v>
      </c>
      <c r="Q954">
        <v>-2.6355647960000002</v>
      </c>
      <c r="R954">
        <v>-3.0405138969999999</v>
      </c>
      <c r="S954">
        <v>-4.1563229440000002</v>
      </c>
      <c r="T954">
        <v>-3.7819825929999999</v>
      </c>
      <c r="U954">
        <v>-3.6043920859999998</v>
      </c>
      <c r="V954">
        <v>-3.4044843380000001</v>
      </c>
      <c r="W954">
        <v>-0.73604681199999999</v>
      </c>
      <c r="X954">
        <v>-0.72545943499999999</v>
      </c>
      <c r="Y954">
        <v>-2.2154720929999998</v>
      </c>
    </row>
    <row r="955" spans="1:25" x14ac:dyDescent="0.2">
      <c r="A955" t="s">
        <v>953</v>
      </c>
      <c r="B955">
        <v>-1.7576591699999999</v>
      </c>
      <c r="C955">
        <v>-2.0168915699999999</v>
      </c>
      <c r="D955">
        <v>-4.2880658589999996</v>
      </c>
      <c r="E955">
        <v>-2.0565179489999998</v>
      </c>
      <c r="F955">
        <v>-2.250381001</v>
      </c>
      <c r="G955">
        <v>-2.3117473300000002</v>
      </c>
      <c r="H955">
        <v>-2.2827766779999998</v>
      </c>
      <c r="I955">
        <v>-2.6504464049999998</v>
      </c>
      <c r="J955">
        <v>-2.6247212549999999</v>
      </c>
      <c r="K955">
        <v>-4.1643949009999996</v>
      </c>
      <c r="L955">
        <v>-1.1085069910000001</v>
      </c>
      <c r="M955">
        <v>4.2695107000000003E-2</v>
      </c>
      <c r="N955">
        <v>-2.5580514970000001</v>
      </c>
      <c r="O955">
        <v>-1.219267949</v>
      </c>
      <c r="P955">
        <v>-2.3788184389999998</v>
      </c>
      <c r="Q955">
        <v>-1.6621239430000001</v>
      </c>
      <c r="R955">
        <v>-3.5017992539999998</v>
      </c>
      <c r="S955">
        <v>-3.5980022699999998</v>
      </c>
      <c r="T955">
        <v>-3.237518514</v>
      </c>
      <c r="U955">
        <v>-4.12892086</v>
      </c>
      <c r="V955">
        <v>-3.7046457820000001</v>
      </c>
      <c r="W955">
        <v>-2.4872017249999998</v>
      </c>
      <c r="X955">
        <v>-3.1701614619999998</v>
      </c>
      <c r="Y955">
        <v>-2.366515632</v>
      </c>
    </row>
    <row r="956" spans="1:25" x14ac:dyDescent="0.2">
      <c r="A956" t="s">
        <v>954</v>
      </c>
      <c r="B956">
        <v>-2.2176658850000002</v>
      </c>
      <c r="C956">
        <v>-3.0369307609999998</v>
      </c>
      <c r="D956">
        <v>-4.3019477540000004</v>
      </c>
      <c r="E956">
        <v>-3.1762493580000002</v>
      </c>
      <c r="F956">
        <v>-3.3878228199999998</v>
      </c>
      <c r="G956">
        <v>-2.6500700529999999</v>
      </c>
      <c r="H956">
        <v>-4.5285275709999997</v>
      </c>
      <c r="I956">
        <v>-3.7027603849999999</v>
      </c>
      <c r="J956">
        <v>-3.6329331800000002</v>
      </c>
      <c r="K956">
        <v>-4.5961699219999996</v>
      </c>
      <c r="L956">
        <v>-2.9445939029999999</v>
      </c>
      <c r="M956">
        <v>8.2274639999999996E-2</v>
      </c>
      <c r="N956">
        <v>-3.2460330869999998</v>
      </c>
      <c r="O956">
        <v>-2.4017932580000001</v>
      </c>
      <c r="P956">
        <v>-4.1751722190000002</v>
      </c>
      <c r="Q956">
        <v>-4.1486289220000003</v>
      </c>
      <c r="R956">
        <v>-4.3141429990000004</v>
      </c>
      <c r="S956">
        <v>-2.3052323829999999</v>
      </c>
      <c r="T956">
        <v>1.0388387349999999</v>
      </c>
      <c r="U956">
        <v>-4.1824825460000001</v>
      </c>
      <c r="V956">
        <v>-4.6435103010000001</v>
      </c>
      <c r="W956">
        <v>-3.3277539379999999</v>
      </c>
      <c r="X956">
        <v>-3.8148214039999999</v>
      </c>
      <c r="Y956">
        <v>-3.0446086179999998</v>
      </c>
    </row>
    <row r="957" spans="1:25" x14ac:dyDescent="0.2">
      <c r="A957" t="s">
        <v>955</v>
      </c>
      <c r="B957">
        <v>-2.2152652150000001</v>
      </c>
      <c r="C957">
        <v>-1.655158109</v>
      </c>
      <c r="D957">
        <v>-4.3021587219999997</v>
      </c>
      <c r="E957">
        <v>-2.5504152019999999</v>
      </c>
      <c r="F957">
        <v>-2.6780436980000002</v>
      </c>
      <c r="G957">
        <v>-2.6302492320000002</v>
      </c>
      <c r="H957">
        <v>-3.474196429</v>
      </c>
      <c r="I957">
        <v>-2.73267237</v>
      </c>
      <c r="J957">
        <v>-3.2310235120000002</v>
      </c>
      <c r="K957">
        <v>-3.9625272580000002</v>
      </c>
      <c r="L957">
        <v>-2.4564205060000002</v>
      </c>
      <c r="M957">
        <v>9.7207956999999998E-2</v>
      </c>
      <c r="N957">
        <v>-2.7093496140000002</v>
      </c>
      <c r="O957">
        <v>-1.729407981</v>
      </c>
      <c r="P957">
        <v>-3.4435497979999998</v>
      </c>
      <c r="Q957">
        <v>-3.0657454409999998</v>
      </c>
      <c r="R957">
        <v>-3.663785238</v>
      </c>
      <c r="S957">
        <v>-4.4317621579999997</v>
      </c>
      <c r="T957">
        <v>-3.2220450029999999</v>
      </c>
      <c r="U957">
        <v>-3.1277963030000002</v>
      </c>
      <c r="V957">
        <v>-3.2951011010000002</v>
      </c>
      <c r="W957">
        <v>-2.4582923659999998</v>
      </c>
      <c r="X957">
        <v>-2.494618505</v>
      </c>
      <c r="Y957">
        <v>-4.0721083829999998</v>
      </c>
    </row>
    <row r="958" spans="1:25" x14ac:dyDescent="0.2">
      <c r="A958" t="s">
        <v>956</v>
      </c>
      <c r="B958">
        <v>-2.5314494729999999</v>
      </c>
      <c r="C958">
        <v>-2.933016152</v>
      </c>
      <c r="D958">
        <v>-4.3408176559999996</v>
      </c>
      <c r="E958">
        <v>-2.862528615</v>
      </c>
      <c r="F958">
        <v>-3.0586584650000002</v>
      </c>
      <c r="G958">
        <v>-2.6670182819999999</v>
      </c>
      <c r="H958">
        <v>-4.3437058180000001</v>
      </c>
      <c r="I958">
        <v>-3.6549527820000001</v>
      </c>
      <c r="J958">
        <v>-1.41425797</v>
      </c>
      <c r="K958">
        <v>-4.4154667209999996</v>
      </c>
      <c r="L958">
        <v>-3.294927731</v>
      </c>
      <c r="M958">
        <v>-2.7360417520000002</v>
      </c>
      <c r="N958">
        <v>-3.5223421039999998</v>
      </c>
      <c r="O958">
        <v>-2.799991951</v>
      </c>
      <c r="P958">
        <v>-2.940406206</v>
      </c>
      <c r="Q958">
        <v>-2.3291533759999998</v>
      </c>
      <c r="R958">
        <v>-3.0454584410000001</v>
      </c>
      <c r="S958">
        <v>-4.4062159620000001</v>
      </c>
      <c r="T958">
        <v>-3.838205071</v>
      </c>
      <c r="U958">
        <v>0.25470284199999998</v>
      </c>
      <c r="V958">
        <v>-4.638916611</v>
      </c>
      <c r="W958">
        <v>-3.3618090899999999</v>
      </c>
      <c r="X958">
        <v>-3.803275754</v>
      </c>
      <c r="Y958">
        <v>-1.5117829190000001</v>
      </c>
    </row>
    <row r="959" spans="1:25" x14ac:dyDescent="0.2">
      <c r="A959" t="s">
        <v>957</v>
      </c>
      <c r="B959">
        <v>-1.8220556670000001</v>
      </c>
      <c r="C959">
        <v>-2.025073876</v>
      </c>
      <c r="D959">
        <v>-4.3444440310000001</v>
      </c>
      <c r="E959">
        <v>-2.47445395</v>
      </c>
      <c r="F959">
        <v>-1.788602333</v>
      </c>
      <c r="G959">
        <v>-1.951255846</v>
      </c>
      <c r="H959">
        <v>-2.9515948189999999</v>
      </c>
      <c r="I959">
        <v>-1.9137342070000001</v>
      </c>
      <c r="J959">
        <v>-2.7798734289999998</v>
      </c>
      <c r="K959">
        <v>-3.7752302759999998</v>
      </c>
      <c r="L959">
        <v>-2.0474515520000001</v>
      </c>
      <c r="M959">
        <v>0.11465185</v>
      </c>
      <c r="N959">
        <v>-2.391700288</v>
      </c>
      <c r="O959">
        <v>-2.1328635710000001</v>
      </c>
      <c r="P959">
        <v>-2.861598259</v>
      </c>
      <c r="Q959">
        <v>-2.8121618000000002</v>
      </c>
      <c r="R959">
        <v>-2.8487863550000001</v>
      </c>
      <c r="S959">
        <v>-3.616852175</v>
      </c>
      <c r="T959">
        <v>-2.96922811</v>
      </c>
      <c r="U959">
        <v>-3.6612695820000001</v>
      </c>
      <c r="V959">
        <v>-4.0720593679999997</v>
      </c>
      <c r="W959">
        <v>-2.5556607329999999</v>
      </c>
      <c r="X959">
        <v>-2.601457742</v>
      </c>
      <c r="Y959">
        <v>-3.3915213909999999</v>
      </c>
    </row>
    <row r="960" spans="1:25" x14ac:dyDescent="0.2">
      <c r="A960" t="s">
        <v>958</v>
      </c>
      <c r="B960">
        <v>2.5454705660000001</v>
      </c>
      <c r="C960">
        <v>-2.252030628</v>
      </c>
      <c r="D960">
        <v>-4.358268024</v>
      </c>
      <c r="E960">
        <v>-1.495731127</v>
      </c>
      <c r="F960">
        <v>-3.3906548220000001</v>
      </c>
      <c r="G960">
        <v>2.078519198</v>
      </c>
      <c r="H960">
        <v>1.2520920369999999</v>
      </c>
      <c r="I960">
        <v>-2.7266214660000001</v>
      </c>
      <c r="J960">
        <v>0.49996387799999997</v>
      </c>
      <c r="K960">
        <v>-4.8750942759999996</v>
      </c>
      <c r="L960">
        <v>0.32810065300000002</v>
      </c>
      <c r="M960">
        <v>2.5932574590000002</v>
      </c>
      <c r="N960">
        <v>-3.532866448</v>
      </c>
      <c r="O960">
        <v>-3.7878390230000001</v>
      </c>
      <c r="P960">
        <v>-3.5628913400000002</v>
      </c>
      <c r="Q960">
        <v>0.20358752099999999</v>
      </c>
      <c r="R960">
        <v>-4.3141654200000001</v>
      </c>
      <c r="S960">
        <v>-2.4487187619999999</v>
      </c>
      <c r="T960">
        <v>0.398642143</v>
      </c>
      <c r="U960">
        <v>-0.70643399900000003</v>
      </c>
      <c r="V960">
        <v>-4.1494293860000004</v>
      </c>
      <c r="W960">
        <v>-3.572415999</v>
      </c>
      <c r="X960">
        <v>-3.8147522739999999</v>
      </c>
      <c r="Y960">
        <v>-1.938482518</v>
      </c>
    </row>
    <row r="961" spans="1:25" x14ac:dyDescent="0.2">
      <c r="A961" t="s">
        <v>959</v>
      </c>
      <c r="B961">
        <v>2.5454705660000001</v>
      </c>
      <c r="C961">
        <v>-1.082768518</v>
      </c>
      <c r="D961">
        <v>-4.418153598</v>
      </c>
      <c r="E961">
        <v>-3.34695828</v>
      </c>
      <c r="F961">
        <v>-3.094132686</v>
      </c>
      <c r="G961">
        <v>0.120135783</v>
      </c>
      <c r="H961">
        <v>-4.4584193479999996</v>
      </c>
      <c r="I961">
        <v>-3.4563448229999998</v>
      </c>
      <c r="J961">
        <v>1.76304576</v>
      </c>
      <c r="K961">
        <v>-2.6904854419999999</v>
      </c>
      <c r="L961">
        <v>0.92025175199999998</v>
      </c>
      <c r="M961">
        <v>-1.4992073349999999</v>
      </c>
      <c r="N961">
        <v>2.217349971</v>
      </c>
      <c r="O961">
        <v>2.6074840639999999</v>
      </c>
      <c r="P961">
        <v>2.1958094369999999</v>
      </c>
      <c r="Q961">
        <v>0.22666162000000001</v>
      </c>
      <c r="R961">
        <v>-4.1851745979999997</v>
      </c>
      <c r="S961">
        <v>-0.57002777699999996</v>
      </c>
      <c r="T961">
        <v>-1.8197337090000001</v>
      </c>
      <c r="U961">
        <v>-5.5908046110000003</v>
      </c>
      <c r="V961">
        <v>-4.6445830780000001</v>
      </c>
      <c r="W961">
        <v>-2.7899222309999998</v>
      </c>
      <c r="X961">
        <v>-0.60997377500000005</v>
      </c>
      <c r="Y961">
        <v>-1.444687568</v>
      </c>
    </row>
    <row r="962" spans="1:25" x14ac:dyDescent="0.2">
      <c r="A962" t="s">
        <v>960</v>
      </c>
      <c r="B962">
        <v>2.5454705660000001</v>
      </c>
      <c r="C962">
        <v>-3.4509629500000001</v>
      </c>
      <c r="D962">
        <v>-4.4833343809999997</v>
      </c>
      <c r="E962">
        <v>-2.13075489</v>
      </c>
      <c r="F962">
        <v>-4.2181461000000003E-2</v>
      </c>
      <c r="G962">
        <v>-1.2402926679999999</v>
      </c>
      <c r="H962">
        <v>-4.2460290499999997</v>
      </c>
      <c r="I962">
        <v>-2.826322E-3</v>
      </c>
      <c r="J962">
        <v>-3.6393297410000001</v>
      </c>
      <c r="K962">
        <v>-4.3170091599999996</v>
      </c>
      <c r="L962">
        <v>-3.2155731570000001</v>
      </c>
      <c r="M962">
        <v>-1.072687822</v>
      </c>
      <c r="N962">
        <v>-3.4705588540000001</v>
      </c>
      <c r="O962">
        <v>-0.461526981</v>
      </c>
      <c r="P962">
        <v>-4.3375080290000003</v>
      </c>
      <c r="Q962">
        <v>0.48386848999999998</v>
      </c>
      <c r="R962">
        <v>-4.3141772349999998</v>
      </c>
      <c r="S962">
        <v>-3.961997711</v>
      </c>
      <c r="T962">
        <v>-2.2185371319999998</v>
      </c>
      <c r="U962">
        <v>-2.326701183</v>
      </c>
      <c r="V962">
        <v>-4.2871267929999997</v>
      </c>
      <c r="W962">
        <v>-2.4889046690000001</v>
      </c>
      <c r="X962">
        <v>-3.8130995350000001</v>
      </c>
      <c r="Y962">
        <v>-4.9843428899999997</v>
      </c>
    </row>
    <row r="963" spans="1:25" x14ac:dyDescent="0.2">
      <c r="A963" t="s">
        <v>961</v>
      </c>
      <c r="B963">
        <v>-1.444331692</v>
      </c>
      <c r="C963">
        <v>-3.2069020799999999</v>
      </c>
      <c r="D963">
        <v>-4.5107288700000003</v>
      </c>
      <c r="E963">
        <v>-7.8569632E-2</v>
      </c>
      <c r="F963">
        <v>-1.966312794</v>
      </c>
      <c r="G963">
        <v>0.58567155800000004</v>
      </c>
      <c r="H963">
        <v>-4.3437058180000001</v>
      </c>
      <c r="I963">
        <v>-1.3417138179999999</v>
      </c>
      <c r="J963">
        <v>-3.818148447</v>
      </c>
      <c r="K963">
        <v>-4.5425423509999998</v>
      </c>
      <c r="L963">
        <v>-2.9713007070000002</v>
      </c>
      <c r="M963">
        <v>-2.5456083399999998</v>
      </c>
      <c r="N963">
        <v>-2.024663055</v>
      </c>
      <c r="O963">
        <v>-3.5790413590000001</v>
      </c>
      <c r="P963">
        <v>-0.92062114900000003</v>
      </c>
      <c r="Q963">
        <v>-2.844929912</v>
      </c>
      <c r="R963">
        <v>-3.8012879110000002</v>
      </c>
      <c r="S963">
        <v>-3.839184559</v>
      </c>
      <c r="T963">
        <v>-3.5372233569999998</v>
      </c>
      <c r="U963">
        <v>-1.934555333</v>
      </c>
      <c r="V963">
        <v>-3.3596536380000002</v>
      </c>
      <c r="W963">
        <v>-3.3618090899999999</v>
      </c>
      <c r="X963">
        <v>-3.5494953709999999</v>
      </c>
      <c r="Y963">
        <v>-3.9658706490000002</v>
      </c>
    </row>
    <row r="964" spans="1:25" x14ac:dyDescent="0.2">
      <c r="A964" t="s">
        <v>962</v>
      </c>
      <c r="B964">
        <v>-1.0943915820000001</v>
      </c>
      <c r="C964">
        <v>-0.66103139200000005</v>
      </c>
      <c r="D964">
        <v>-4.5109030109999999</v>
      </c>
      <c r="E964">
        <v>-1.892615516</v>
      </c>
      <c r="F964">
        <v>-0.84486518399999999</v>
      </c>
      <c r="G964">
        <v>-0.38844817799999998</v>
      </c>
      <c r="H964">
        <v>-2.1799016029999998</v>
      </c>
      <c r="I964">
        <v>-2.6347367749999999</v>
      </c>
      <c r="J964">
        <v>-2.3737214560000002</v>
      </c>
      <c r="K964">
        <v>-2.9819115269999998</v>
      </c>
      <c r="L964">
        <v>-1.932709722</v>
      </c>
      <c r="M964">
        <v>0.52437712199999997</v>
      </c>
      <c r="N964">
        <v>-1.9940154919999999</v>
      </c>
      <c r="O964">
        <v>-2.6252274330000001</v>
      </c>
      <c r="P964">
        <v>-2.9711379839999998</v>
      </c>
      <c r="Q964">
        <v>-2.73152835</v>
      </c>
      <c r="R964">
        <v>-2.29388718</v>
      </c>
      <c r="S964">
        <v>-4.4303576209999997</v>
      </c>
      <c r="T964">
        <v>-2.8669027950000001</v>
      </c>
      <c r="U964">
        <v>-3.4736875469999999</v>
      </c>
      <c r="V964">
        <v>-3.725314032</v>
      </c>
      <c r="W964">
        <v>-2.51409102</v>
      </c>
      <c r="X964">
        <v>-1.6138783940000001</v>
      </c>
      <c r="Y964">
        <v>-2.579093372</v>
      </c>
    </row>
    <row r="965" spans="1:25" x14ac:dyDescent="0.2">
      <c r="A965" t="s">
        <v>963</v>
      </c>
      <c r="B965">
        <v>-1.1579107239999999</v>
      </c>
      <c r="C965">
        <v>-1.6643144949999999</v>
      </c>
      <c r="D965">
        <v>-4.5111306559999997</v>
      </c>
      <c r="E965">
        <v>-2.3952921649999999</v>
      </c>
      <c r="F965">
        <v>-1.6039787940000001</v>
      </c>
      <c r="G965">
        <v>-2.4745080169999998</v>
      </c>
      <c r="H965">
        <v>-2.6555438589999998</v>
      </c>
      <c r="I965">
        <v>-2.576315481</v>
      </c>
      <c r="J965">
        <v>-2.273130799</v>
      </c>
      <c r="K965">
        <v>-3.442995985</v>
      </c>
      <c r="L965">
        <v>-1.2987719790000001</v>
      </c>
      <c r="M965">
        <v>-1.900138329</v>
      </c>
      <c r="N965">
        <v>-2.816176204</v>
      </c>
      <c r="O965">
        <v>4.1610174999999999E-2</v>
      </c>
      <c r="P965">
        <v>-2.7223335579999999</v>
      </c>
      <c r="Q965">
        <v>-1.5848763640000001</v>
      </c>
      <c r="R965">
        <v>-3.6114738869999998</v>
      </c>
      <c r="S965">
        <v>-4.1488240950000002</v>
      </c>
      <c r="T965">
        <v>-2.8543144630000001</v>
      </c>
      <c r="U965">
        <v>-2.4530523849999999</v>
      </c>
      <c r="V965">
        <v>-3.5158978539999999</v>
      </c>
      <c r="W965">
        <v>-2.0234222979999998</v>
      </c>
      <c r="X965">
        <v>-2.2453912819999999</v>
      </c>
      <c r="Y965">
        <v>-2.0834995190000001</v>
      </c>
    </row>
    <row r="966" spans="1:25" x14ac:dyDescent="0.2">
      <c r="A966" t="s">
        <v>964</v>
      </c>
      <c r="B966">
        <v>-2.8299450579999998</v>
      </c>
      <c r="C966">
        <v>-2.457636726</v>
      </c>
      <c r="D966">
        <v>-4.5569339060000003</v>
      </c>
      <c r="E966">
        <v>-3.33016376</v>
      </c>
      <c r="F966">
        <v>-2.1044484059999999</v>
      </c>
      <c r="G966">
        <v>-2.3414545599999999</v>
      </c>
      <c r="H966">
        <v>-2.6817931659999998</v>
      </c>
      <c r="I966">
        <v>-2.1727122099999998</v>
      </c>
      <c r="J966">
        <v>-0.81110955100000004</v>
      </c>
      <c r="K966">
        <v>-4.5910119209999998</v>
      </c>
      <c r="L966">
        <v>1.890739E-3</v>
      </c>
      <c r="M966">
        <v>-0.97695112900000003</v>
      </c>
      <c r="N966">
        <v>-2.373221021</v>
      </c>
      <c r="O966">
        <v>-2.474545853</v>
      </c>
      <c r="P966">
        <v>-1.6918114449999999</v>
      </c>
      <c r="Q966">
        <v>-3.5747689249999999</v>
      </c>
      <c r="R966">
        <v>-4.3141751819999996</v>
      </c>
      <c r="S966">
        <v>-2.9714487740000002</v>
      </c>
      <c r="T966">
        <v>-1.6376538780000001</v>
      </c>
      <c r="U966">
        <v>-5.4696586680000001</v>
      </c>
      <c r="V966">
        <v>-4.3654146169999999</v>
      </c>
      <c r="W966">
        <v>-3.566074355</v>
      </c>
      <c r="X966">
        <v>-2.9284006730000001</v>
      </c>
      <c r="Y966">
        <v>-4.9645324620000002</v>
      </c>
    </row>
    <row r="967" spans="1:25" x14ac:dyDescent="0.2">
      <c r="A967" t="s">
        <v>965</v>
      </c>
      <c r="B967">
        <v>-2.9825375589999998</v>
      </c>
      <c r="C967">
        <v>-2.7576231729999998</v>
      </c>
      <c r="D967">
        <v>-4.6113742039999996</v>
      </c>
      <c r="E967">
        <v>-2.651611806</v>
      </c>
      <c r="F967">
        <v>-3.2718864089999999</v>
      </c>
      <c r="G967">
        <v>-2.6125312049999998</v>
      </c>
      <c r="H967">
        <v>-3.9561331050000001</v>
      </c>
      <c r="I967">
        <v>-2.497720631</v>
      </c>
      <c r="J967">
        <v>-3.7931973110000001</v>
      </c>
      <c r="K967">
        <v>-3.7294273960000002</v>
      </c>
      <c r="L967">
        <v>-1.1674219859999999</v>
      </c>
      <c r="M967">
        <v>0.29180756699999999</v>
      </c>
      <c r="N967">
        <v>-1.7188563080000001</v>
      </c>
      <c r="O967">
        <v>-2.6453683990000001</v>
      </c>
      <c r="P967">
        <v>-3.666069523</v>
      </c>
      <c r="Q967">
        <v>-2.3975844519999998</v>
      </c>
      <c r="R967">
        <v>-3.8201560529999998</v>
      </c>
      <c r="S967">
        <v>-5.0285415479999998</v>
      </c>
      <c r="T967">
        <v>-3.2074559319999998</v>
      </c>
      <c r="U967">
        <v>-3.134823779</v>
      </c>
      <c r="V967">
        <v>-3.5512172510000002</v>
      </c>
      <c r="W967">
        <v>-2.6857277169999998</v>
      </c>
      <c r="X967">
        <v>-3.4991912269999998</v>
      </c>
      <c r="Y967">
        <v>-0.25831732000000002</v>
      </c>
    </row>
    <row r="968" spans="1:25" x14ac:dyDescent="0.2">
      <c r="A968" t="s">
        <v>966</v>
      </c>
      <c r="B968">
        <v>-2.4019125520000002</v>
      </c>
      <c r="C968">
        <v>-2.121462905</v>
      </c>
      <c r="D968">
        <v>-4.65220462</v>
      </c>
      <c r="E968">
        <v>-2.9609539499999999</v>
      </c>
      <c r="F968">
        <v>-2.9272476699999999</v>
      </c>
      <c r="G968">
        <v>0.76838392099999997</v>
      </c>
      <c r="H968">
        <v>-1.8337996169999999</v>
      </c>
      <c r="I968">
        <v>-2.5385536630000001</v>
      </c>
      <c r="J968">
        <v>-3.559931696</v>
      </c>
      <c r="K968">
        <v>-3.8654268269999998</v>
      </c>
      <c r="L968">
        <v>-3.1645814470000002</v>
      </c>
      <c r="M968">
        <v>-2.7292230310000001</v>
      </c>
      <c r="N968">
        <v>-2.8793408880000002</v>
      </c>
      <c r="O968">
        <v>-2.2528870780000001</v>
      </c>
      <c r="P968">
        <v>-3.174911566</v>
      </c>
      <c r="Q968">
        <v>-3.6914616229999999</v>
      </c>
      <c r="R968">
        <v>-3.8012879110000002</v>
      </c>
      <c r="S968">
        <v>-5.2534841569999999</v>
      </c>
      <c r="T968">
        <v>-2.8763885359999999</v>
      </c>
      <c r="U968">
        <v>-4.5056972010000003</v>
      </c>
      <c r="V968">
        <v>-4.4624007160000003</v>
      </c>
      <c r="W968">
        <v>-1.758882847</v>
      </c>
      <c r="X968">
        <v>-3.306249818</v>
      </c>
      <c r="Y968">
        <v>-3.8432341480000001</v>
      </c>
    </row>
    <row r="969" spans="1:25" x14ac:dyDescent="0.2">
      <c r="A969" t="s">
        <v>967</v>
      </c>
      <c r="B969">
        <v>-1.0647240010000001</v>
      </c>
      <c r="C969">
        <v>-3.0369307609999998</v>
      </c>
      <c r="D969">
        <v>-5.1278889540000003</v>
      </c>
      <c r="E969">
        <v>-3.3183785179999998</v>
      </c>
      <c r="F969">
        <v>-3.387397011</v>
      </c>
      <c r="G969">
        <v>-2.9929348660000001</v>
      </c>
      <c r="H969">
        <v>-3.260483995</v>
      </c>
      <c r="I969">
        <v>-2.1930931330000001</v>
      </c>
      <c r="J969">
        <v>-2.5044143249999999</v>
      </c>
      <c r="K969">
        <v>-3.9296117000000002</v>
      </c>
      <c r="L969">
        <v>-2.1092204670000001</v>
      </c>
      <c r="M969">
        <v>2.5932574590000002</v>
      </c>
      <c r="N969">
        <v>-1.2801749710000001</v>
      </c>
      <c r="O969">
        <v>-3.7867400920000001</v>
      </c>
      <c r="P969">
        <v>-4.1482173510000004</v>
      </c>
      <c r="Q969">
        <v>1.252590764</v>
      </c>
      <c r="R969">
        <v>-4.1851745979999997</v>
      </c>
      <c r="S969">
        <v>-5.0185848489999998</v>
      </c>
      <c r="T969">
        <v>-1.90631123</v>
      </c>
      <c r="U969">
        <v>-5.6114449909999999</v>
      </c>
      <c r="V969">
        <v>-4.4053082229999996</v>
      </c>
      <c r="W969">
        <v>-2.7481079020000001</v>
      </c>
      <c r="X969">
        <v>-1.0346093119999999</v>
      </c>
      <c r="Y969">
        <v>-1.938482518</v>
      </c>
    </row>
    <row r="970" spans="1:25" x14ac:dyDescent="0.2">
      <c r="A970" t="s">
        <v>968</v>
      </c>
      <c r="B970">
        <v>2.5394815770000001</v>
      </c>
      <c r="C970">
        <v>-3.5218990469999998</v>
      </c>
      <c r="D970">
        <v>-5.131491048</v>
      </c>
      <c r="E970">
        <v>-3.34695828</v>
      </c>
      <c r="F970">
        <v>-3.3906548220000001</v>
      </c>
      <c r="G970">
        <v>-2.4745547710000002</v>
      </c>
      <c r="H970">
        <v>-4.4657922809999997</v>
      </c>
      <c r="I970">
        <v>-3.6994142929999998</v>
      </c>
      <c r="J970">
        <v>-3.8835517099999999</v>
      </c>
      <c r="K970">
        <v>-4.8750616119999997</v>
      </c>
      <c r="L970">
        <v>-3.2553185419999999</v>
      </c>
      <c r="M970">
        <v>-1.443004374</v>
      </c>
      <c r="N970">
        <v>-3.532866448</v>
      </c>
      <c r="O970">
        <v>-3.787169215</v>
      </c>
      <c r="P970">
        <v>-4.3375080290000003</v>
      </c>
      <c r="Q970">
        <v>-2.988896537</v>
      </c>
      <c r="R970">
        <v>-4.3142094269999998</v>
      </c>
      <c r="S970">
        <v>-5.3007930600000002</v>
      </c>
      <c r="T970">
        <v>-3.979944857</v>
      </c>
      <c r="U970">
        <v>-5.6800178209999999</v>
      </c>
      <c r="V970">
        <v>-4.6445830780000001</v>
      </c>
      <c r="W970">
        <v>-3.716173961</v>
      </c>
      <c r="X970">
        <v>-3.8148100550000001</v>
      </c>
      <c r="Y970">
        <v>-4.9854255529999998</v>
      </c>
    </row>
    <row r="971" spans="1:25" x14ac:dyDescent="0.2">
      <c r="A971" t="s">
        <v>969</v>
      </c>
      <c r="B971">
        <v>-1.893237356</v>
      </c>
      <c r="C971">
        <v>-3.515324841</v>
      </c>
      <c r="D971">
        <v>-5.1373758790000004</v>
      </c>
      <c r="E971">
        <v>-3.3469496460000001</v>
      </c>
      <c r="F971">
        <v>-3.3906548220000001</v>
      </c>
      <c r="G971">
        <v>-4.182617724</v>
      </c>
      <c r="H971">
        <v>-4.5600365070000004</v>
      </c>
      <c r="I971">
        <v>-3.7027603849999999</v>
      </c>
      <c r="J971">
        <v>-4.6837122170000001</v>
      </c>
      <c r="K971">
        <v>-4.8750869029999997</v>
      </c>
      <c r="L971">
        <v>-3.0502911340000001</v>
      </c>
      <c r="M971">
        <v>1.7004921550000001</v>
      </c>
      <c r="N971">
        <v>-3.532866448</v>
      </c>
      <c r="O971">
        <v>-3.7843022400000002</v>
      </c>
      <c r="P971">
        <v>-4.3293231590000003</v>
      </c>
      <c r="Q971">
        <v>-4.0946715380000001</v>
      </c>
      <c r="R971">
        <v>-4.3141443820000003</v>
      </c>
      <c r="S971">
        <v>-5.2748338820000003</v>
      </c>
      <c r="T971">
        <v>-3.9837071389999998</v>
      </c>
      <c r="U971">
        <v>-5.5269300350000004</v>
      </c>
      <c r="V971">
        <v>-4.6445819850000003</v>
      </c>
      <c r="W971">
        <v>-3.7167706549999999</v>
      </c>
      <c r="X971">
        <v>-3.8133949739999999</v>
      </c>
      <c r="Y971">
        <v>-4.9854255529999998</v>
      </c>
    </row>
    <row r="973" spans="1:25" x14ac:dyDescent="0.2">
      <c r="A973" s="1" t="s">
        <v>2250</v>
      </c>
      <c r="B973">
        <f>COUNTIF(B2:B971,"&gt;0")</f>
        <v>92</v>
      </c>
      <c r="C973">
        <f t="shared" ref="C973:Y973" si="0">COUNTIF(C2:C971,"&gt;0")</f>
        <v>0</v>
      </c>
      <c r="D973">
        <f t="shared" si="0"/>
        <v>2</v>
      </c>
      <c r="E973">
        <f t="shared" si="0"/>
        <v>496</v>
      </c>
      <c r="F973">
        <f t="shared" si="0"/>
        <v>367</v>
      </c>
      <c r="G973">
        <f t="shared" si="0"/>
        <v>87</v>
      </c>
      <c r="H973">
        <f t="shared" si="0"/>
        <v>5</v>
      </c>
      <c r="I973">
        <f t="shared" si="0"/>
        <v>150</v>
      </c>
      <c r="J973">
        <f t="shared" si="0"/>
        <v>72</v>
      </c>
      <c r="K973">
        <f t="shared" si="0"/>
        <v>9</v>
      </c>
      <c r="L973">
        <f t="shared" si="0"/>
        <v>42</v>
      </c>
      <c r="M973">
        <f t="shared" si="0"/>
        <v>168</v>
      </c>
      <c r="N973">
        <f t="shared" si="0"/>
        <v>107</v>
      </c>
      <c r="O973">
        <f t="shared" si="0"/>
        <v>126</v>
      </c>
      <c r="P973">
        <f t="shared" si="0"/>
        <v>77</v>
      </c>
      <c r="Q973">
        <f t="shared" si="0"/>
        <v>81</v>
      </c>
      <c r="R973">
        <f t="shared" si="0"/>
        <v>120</v>
      </c>
      <c r="S973">
        <f t="shared" si="0"/>
        <v>1</v>
      </c>
      <c r="T973">
        <f t="shared" si="0"/>
        <v>111</v>
      </c>
      <c r="U973">
        <f t="shared" si="0"/>
        <v>38</v>
      </c>
      <c r="V973">
        <f t="shared" si="0"/>
        <v>43</v>
      </c>
      <c r="W973">
        <f t="shared" si="0"/>
        <v>308</v>
      </c>
      <c r="X973">
        <f t="shared" si="0"/>
        <v>239</v>
      </c>
      <c r="Y973">
        <f t="shared" si="0"/>
        <v>366</v>
      </c>
    </row>
  </sheetData>
  <conditionalFormatting sqref="B2:Y971">
    <cfRule type="cellIs" dxfId="6" priority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F425A-7A2C-5448-A6B3-55B91233AA33}">
  <dimension ref="A1:Y880"/>
  <sheetViews>
    <sheetView workbookViewId="0">
      <selection activeCellId="1" sqref="A1:XFD1 A1:A1048576"/>
    </sheetView>
  </sheetViews>
  <sheetFormatPr baseColWidth="10" defaultRowHeight="16" x14ac:dyDescent="0.2"/>
  <sheetData>
    <row r="1" spans="1:25" s="1" customFormat="1" x14ac:dyDescent="0.2">
      <c r="A1" s="1" t="s">
        <v>2249</v>
      </c>
      <c r="B1" s="1" t="s">
        <v>2225</v>
      </c>
      <c r="C1" s="1" t="s">
        <v>2226</v>
      </c>
      <c r="D1" s="1" t="s">
        <v>2227</v>
      </c>
      <c r="E1" s="1" t="s">
        <v>2228</v>
      </c>
      <c r="F1" s="1" t="s">
        <v>2229</v>
      </c>
      <c r="G1" s="1" t="s">
        <v>2230</v>
      </c>
      <c r="H1" s="1" t="s">
        <v>2231</v>
      </c>
      <c r="I1" s="1" t="s">
        <v>2232</v>
      </c>
      <c r="J1" s="1" t="s">
        <v>2233</v>
      </c>
      <c r="K1" s="1" t="s">
        <v>2234</v>
      </c>
      <c r="L1" s="1" t="s">
        <v>2235</v>
      </c>
      <c r="M1" s="1" t="s">
        <v>2236</v>
      </c>
      <c r="N1" s="1" t="s">
        <v>2237</v>
      </c>
      <c r="O1" s="1" t="s">
        <v>2238</v>
      </c>
      <c r="P1" s="1" t="s">
        <v>2239</v>
      </c>
      <c r="Q1" s="1" t="s">
        <v>2240</v>
      </c>
      <c r="R1" s="1" t="s">
        <v>2241</v>
      </c>
      <c r="S1" s="1" t="s">
        <v>2242</v>
      </c>
      <c r="T1" s="1" t="s">
        <v>2243</v>
      </c>
      <c r="U1" s="1" t="s">
        <v>2244</v>
      </c>
      <c r="V1" s="1" t="s">
        <v>2245</v>
      </c>
      <c r="W1" s="1" t="s">
        <v>2246</v>
      </c>
      <c r="X1" s="1" t="s">
        <v>2247</v>
      </c>
      <c r="Y1" s="1" t="s">
        <v>2248</v>
      </c>
    </row>
    <row r="2" spans="1:25" x14ac:dyDescent="0.2">
      <c r="A2" t="s">
        <v>3</v>
      </c>
      <c r="B2">
        <v>-1.077658861</v>
      </c>
      <c r="C2">
        <v>-8.2015635000000003E-2</v>
      </c>
      <c r="D2">
        <v>-0.137532193</v>
      </c>
      <c r="E2">
        <v>1.477340415</v>
      </c>
      <c r="F2">
        <v>0.61218022400000005</v>
      </c>
      <c r="G2">
        <v>-9.7045180000000005E-3</v>
      </c>
      <c r="H2">
        <v>-1.0608799879999999</v>
      </c>
      <c r="I2">
        <v>0.71038751</v>
      </c>
      <c r="J2">
        <v>0.169991899</v>
      </c>
      <c r="K2">
        <v>-1.081213521</v>
      </c>
      <c r="L2">
        <v>-0.44682213900000001</v>
      </c>
      <c r="M2">
        <v>-0.59056871200000005</v>
      </c>
      <c r="N2">
        <v>-0.46348937800000001</v>
      </c>
      <c r="O2">
        <v>0.51063088499999998</v>
      </c>
      <c r="P2">
        <v>0.17229636100000001</v>
      </c>
      <c r="Q2">
        <v>-0.13178627400000001</v>
      </c>
      <c r="R2">
        <v>1.1936521339999999</v>
      </c>
      <c r="S2">
        <v>-1.5525837579999999</v>
      </c>
      <c r="T2">
        <v>-6.5476379999999997E-3</v>
      </c>
      <c r="U2">
        <v>0.33509669399999997</v>
      </c>
      <c r="V2">
        <v>0.38743146499999997</v>
      </c>
      <c r="W2">
        <v>1.00850145</v>
      </c>
      <c r="X2">
        <v>0.53993013000000001</v>
      </c>
      <c r="Y2">
        <v>1.743983517</v>
      </c>
    </row>
    <row r="3" spans="1:25" x14ac:dyDescent="0.2">
      <c r="A3" t="s">
        <v>4</v>
      </c>
      <c r="B3">
        <v>-0.40262901800000001</v>
      </c>
      <c r="C3">
        <v>-2.5567284999999999E-2</v>
      </c>
      <c r="D3">
        <v>-0.178300237</v>
      </c>
      <c r="E3">
        <v>-1.332847143</v>
      </c>
      <c r="F3">
        <v>2.2512645670000002</v>
      </c>
      <c r="G3">
        <v>-0.64747327099999996</v>
      </c>
      <c r="H3">
        <v>0.2336519</v>
      </c>
      <c r="I3">
        <v>0.46892963900000001</v>
      </c>
      <c r="J3">
        <v>0.125784492</v>
      </c>
      <c r="K3">
        <v>-0.43983113299999999</v>
      </c>
      <c r="L3">
        <v>1.2659768069999999</v>
      </c>
      <c r="M3">
        <v>1.6153108220000001</v>
      </c>
      <c r="N3">
        <v>0.92853419999999998</v>
      </c>
      <c r="O3">
        <v>0.63882994199999998</v>
      </c>
      <c r="P3">
        <v>0.63093067999999997</v>
      </c>
      <c r="Q3">
        <v>-0.37013011099999998</v>
      </c>
      <c r="R3">
        <v>-0.55508972000000001</v>
      </c>
      <c r="S3">
        <v>-0.89955634699999998</v>
      </c>
      <c r="T3">
        <v>-0.23602374300000001</v>
      </c>
      <c r="U3">
        <v>-0.53158727100000003</v>
      </c>
      <c r="V3">
        <v>-1.971530478</v>
      </c>
      <c r="W3">
        <v>-0.92806359500000002</v>
      </c>
      <c r="X3">
        <v>1.524033897</v>
      </c>
      <c r="Y3">
        <v>-1.187780303</v>
      </c>
    </row>
    <row r="4" spans="1:25" x14ac:dyDescent="0.2">
      <c r="A4" t="s">
        <v>5</v>
      </c>
      <c r="B4">
        <v>-0.85094348399999997</v>
      </c>
      <c r="C4">
        <v>-0.25033258600000002</v>
      </c>
      <c r="D4">
        <v>-0.265333502</v>
      </c>
      <c r="E4">
        <v>-0.24455571500000001</v>
      </c>
      <c r="F4">
        <v>2.364179273</v>
      </c>
      <c r="G4">
        <v>-0.31025826699999998</v>
      </c>
      <c r="H4">
        <v>-1.174203074</v>
      </c>
      <c r="I4">
        <v>0.19563844999999999</v>
      </c>
      <c r="J4">
        <v>1.0328572330000001</v>
      </c>
      <c r="K4">
        <v>-0.40153008800000001</v>
      </c>
      <c r="L4">
        <v>-0.34070251899999998</v>
      </c>
      <c r="M4">
        <v>-7.1713383000000006E-2</v>
      </c>
      <c r="N4">
        <v>-2.618496E-2</v>
      </c>
      <c r="O4">
        <v>-0.44324221400000002</v>
      </c>
      <c r="P4">
        <v>1.481715455</v>
      </c>
      <c r="Q4">
        <v>1.214095927</v>
      </c>
      <c r="R4">
        <v>-0.167191432</v>
      </c>
      <c r="S4">
        <v>-1.631459105</v>
      </c>
      <c r="T4">
        <v>-3.8299885999999998E-2</v>
      </c>
      <c r="U4">
        <v>-2.5275122900000002</v>
      </c>
      <c r="V4">
        <v>1.420642585</v>
      </c>
      <c r="W4">
        <v>8.2823674999999999E-2</v>
      </c>
      <c r="X4">
        <v>2.4790592079999998</v>
      </c>
      <c r="Y4">
        <v>2.3293749689999999</v>
      </c>
    </row>
    <row r="5" spans="1:25" x14ac:dyDescent="0.2">
      <c r="A5" t="s">
        <v>7</v>
      </c>
      <c r="B5">
        <v>-0.85886424900000002</v>
      </c>
      <c r="C5">
        <v>-4.5864461000000002E-2</v>
      </c>
      <c r="D5">
        <v>-0.31625989900000001</v>
      </c>
      <c r="E5">
        <v>2.1056565059999999</v>
      </c>
      <c r="F5">
        <v>2.6195278289999999</v>
      </c>
      <c r="G5">
        <v>0.52584563799999995</v>
      </c>
      <c r="H5">
        <v>-1.9841106660000001</v>
      </c>
      <c r="I5">
        <v>-0.68420529799999996</v>
      </c>
      <c r="J5">
        <v>0.116549667</v>
      </c>
      <c r="K5">
        <v>-0.58346024399999996</v>
      </c>
      <c r="L5">
        <v>0.10420358</v>
      </c>
      <c r="M5">
        <v>1.3668506760000001</v>
      </c>
      <c r="N5">
        <v>0.73131802599999995</v>
      </c>
      <c r="O5">
        <v>-0.45922784900000002</v>
      </c>
      <c r="P5">
        <v>1.4772413929999999</v>
      </c>
      <c r="Q5">
        <v>-1.505177695</v>
      </c>
      <c r="R5">
        <v>0.79090742700000005</v>
      </c>
      <c r="S5">
        <v>-1.2456182579999999</v>
      </c>
      <c r="T5">
        <v>1.160307653</v>
      </c>
      <c r="U5">
        <v>0.76613422099999995</v>
      </c>
      <c r="V5">
        <v>-3.8801401999999999E-2</v>
      </c>
      <c r="W5">
        <v>1.2464863E-2</v>
      </c>
      <c r="X5">
        <v>0.42100353499999998</v>
      </c>
      <c r="Y5">
        <v>1.4347471060000001</v>
      </c>
    </row>
    <row r="6" spans="1:25" x14ac:dyDescent="0.2">
      <c r="A6" t="s">
        <v>9</v>
      </c>
      <c r="B6">
        <v>-0.83076728</v>
      </c>
      <c r="C6">
        <v>-2.991595E-2</v>
      </c>
      <c r="D6">
        <v>-0.36076212400000002</v>
      </c>
      <c r="E6">
        <v>0.61539820700000003</v>
      </c>
      <c r="F6">
        <v>5.3561290000000003E-3</v>
      </c>
      <c r="G6">
        <v>-0.75449154799999996</v>
      </c>
      <c r="H6">
        <v>-1.5393023180000001</v>
      </c>
      <c r="I6">
        <v>0.154550831</v>
      </c>
      <c r="J6">
        <v>-1.2342959760000001</v>
      </c>
      <c r="K6">
        <v>-1.0142055109999999</v>
      </c>
      <c r="L6">
        <v>-0.96548932300000001</v>
      </c>
      <c r="M6">
        <v>-0.99097345999999997</v>
      </c>
      <c r="N6">
        <v>1.212002E-2</v>
      </c>
      <c r="O6">
        <v>0.34318080699999998</v>
      </c>
      <c r="P6">
        <v>-0.93549234400000003</v>
      </c>
      <c r="Q6">
        <v>-2.0506379890000002</v>
      </c>
      <c r="R6">
        <v>-0.90145201200000002</v>
      </c>
      <c r="S6">
        <v>-1.4444090620000001</v>
      </c>
      <c r="T6">
        <v>0.30039083</v>
      </c>
      <c r="U6">
        <v>-1.201673907</v>
      </c>
      <c r="V6">
        <v>-1.908335372</v>
      </c>
      <c r="W6">
        <v>0.13055528299999999</v>
      </c>
      <c r="X6">
        <v>-3.7048098000000002E-2</v>
      </c>
      <c r="Y6">
        <v>-0.217506951</v>
      </c>
    </row>
    <row r="7" spans="1:25" x14ac:dyDescent="0.2">
      <c r="A7" t="s">
        <v>10</v>
      </c>
      <c r="B7">
        <v>-6.6645250000000001E-3</v>
      </c>
      <c r="C7">
        <v>-0.76350732799999999</v>
      </c>
      <c r="D7">
        <v>-0.36789376699999998</v>
      </c>
      <c r="E7">
        <v>0.74688625500000005</v>
      </c>
      <c r="F7">
        <v>1.7647494239999999</v>
      </c>
      <c r="G7">
        <v>0.66570063899999998</v>
      </c>
      <c r="H7">
        <v>-1.3148512530000001</v>
      </c>
      <c r="I7">
        <v>1.2934166060000001</v>
      </c>
      <c r="J7">
        <v>9.5311373000000005E-2</v>
      </c>
      <c r="K7">
        <v>-6.2016079999999999E-3</v>
      </c>
      <c r="L7">
        <v>-0.15733000899999999</v>
      </c>
      <c r="M7">
        <v>-0.630014407</v>
      </c>
      <c r="N7">
        <v>1.267196714</v>
      </c>
      <c r="O7">
        <v>-0.45142242700000001</v>
      </c>
      <c r="P7">
        <v>0.52356960699999999</v>
      </c>
      <c r="Q7">
        <v>-8.4979128000000001E-2</v>
      </c>
      <c r="R7">
        <v>-0.78174926600000005</v>
      </c>
      <c r="S7">
        <v>-0.61769104399999997</v>
      </c>
      <c r="T7">
        <v>0.276914838</v>
      </c>
      <c r="U7">
        <v>-0.12677385899999999</v>
      </c>
      <c r="V7">
        <v>-1.1718279E-2</v>
      </c>
      <c r="W7">
        <v>1.07075437</v>
      </c>
      <c r="X7">
        <v>1.534992833</v>
      </c>
      <c r="Y7">
        <v>2.357043376</v>
      </c>
    </row>
    <row r="8" spans="1:25" x14ac:dyDescent="0.2">
      <c r="A8" t="s">
        <v>11</v>
      </c>
      <c r="B8">
        <v>-1.294790949</v>
      </c>
      <c r="C8">
        <v>-0.91006648099999998</v>
      </c>
      <c r="D8">
        <v>-0.37113861300000001</v>
      </c>
      <c r="E8">
        <v>-0.31965696700000001</v>
      </c>
      <c r="F8">
        <v>-0.50447443300000006</v>
      </c>
      <c r="G8">
        <v>0.33559341799999998</v>
      </c>
      <c r="H8">
        <v>-0.50795628999999998</v>
      </c>
      <c r="I8">
        <v>1.4148108159999999</v>
      </c>
      <c r="J8">
        <v>-1.5539343800000001</v>
      </c>
      <c r="K8">
        <v>0.23618700300000001</v>
      </c>
      <c r="L8">
        <v>-0.48626608599999999</v>
      </c>
      <c r="M8">
        <v>0.42964818199999999</v>
      </c>
      <c r="N8">
        <v>0.86693948200000004</v>
      </c>
      <c r="O8">
        <v>0.16817772</v>
      </c>
      <c r="P8">
        <v>-3.2888063000000002E-2</v>
      </c>
      <c r="Q8">
        <v>-1.865000057</v>
      </c>
      <c r="R8">
        <v>0.483714278</v>
      </c>
      <c r="S8">
        <v>-1.2085447250000001</v>
      </c>
      <c r="T8">
        <v>1.039107553</v>
      </c>
      <c r="U8">
        <v>-0.86286919799999995</v>
      </c>
      <c r="V8">
        <v>0.50467025499999996</v>
      </c>
      <c r="W8">
        <v>0.98992988299999995</v>
      </c>
      <c r="X8">
        <v>0.45517896000000002</v>
      </c>
      <c r="Y8">
        <v>0.172478982</v>
      </c>
    </row>
    <row r="9" spans="1:25" x14ac:dyDescent="0.2">
      <c r="A9" t="s">
        <v>12</v>
      </c>
      <c r="B9">
        <v>-0.76320391600000004</v>
      </c>
      <c r="C9">
        <v>-2.508077E-3</v>
      </c>
      <c r="D9">
        <v>-0.38705349</v>
      </c>
      <c r="E9">
        <v>1.5238285869999999</v>
      </c>
      <c r="F9">
        <v>1.3847839550000001</v>
      </c>
      <c r="G9">
        <v>-1.331983865</v>
      </c>
      <c r="H9">
        <v>-1.3979900510000001</v>
      </c>
      <c r="I9">
        <v>0.21858892999999999</v>
      </c>
      <c r="J9">
        <v>0.223427177</v>
      </c>
      <c r="K9">
        <v>-1.4372608950000001</v>
      </c>
      <c r="L9">
        <v>1.740394228</v>
      </c>
      <c r="M9">
        <v>0.25030460999999998</v>
      </c>
      <c r="N9">
        <v>0.63055086900000001</v>
      </c>
      <c r="O9">
        <v>0.44804743299999999</v>
      </c>
      <c r="P9">
        <v>0.94260141799999997</v>
      </c>
      <c r="Q9">
        <v>-0.75926916700000002</v>
      </c>
      <c r="R9">
        <v>-3.3026287000000001E-2</v>
      </c>
      <c r="S9">
        <v>-2.1017471049999998</v>
      </c>
      <c r="T9">
        <v>-0.34498141799999998</v>
      </c>
      <c r="U9">
        <v>-1.1002990420000001</v>
      </c>
      <c r="V9">
        <v>-0.87355254999999998</v>
      </c>
      <c r="W9">
        <v>-8.0023299000000006E-2</v>
      </c>
      <c r="X9">
        <v>1.6751844549999999</v>
      </c>
      <c r="Y9">
        <v>1.9845676210000001</v>
      </c>
    </row>
    <row r="10" spans="1:25" x14ac:dyDescent="0.2">
      <c r="A10" t="s">
        <v>15</v>
      </c>
      <c r="B10">
        <v>-0.183705803</v>
      </c>
      <c r="C10">
        <v>-0.50603109099999999</v>
      </c>
      <c r="D10">
        <v>-0.44772578000000002</v>
      </c>
      <c r="E10">
        <v>0.51459943699999999</v>
      </c>
      <c r="F10">
        <v>0.209768503</v>
      </c>
      <c r="G10">
        <v>-1.4645079459999999</v>
      </c>
      <c r="H10">
        <v>-2.019099201</v>
      </c>
      <c r="I10">
        <v>7.4740158000000001E-2</v>
      </c>
      <c r="J10">
        <v>0.52029027000000005</v>
      </c>
      <c r="K10">
        <v>-0.41966865800000003</v>
      </c>
      <c r="L10">
        <v>-2.2228849510000002</v>
      </c>
      <c r="M10">
        <v>-1.0495436229999999</v>
      </c>
      <c r="N10">
        <v>0.500980808</v>
      </c>
      <c r="O10">
        <v>1.4867257739999999</v>
      </c>
      <c r="P10">
        <v>0.74381181600000001</v>
      </c>
      <c r="Q10">
        <v>-4.3607347999999997E-2</v>
      </c>
      <c r="R10">
        <v>1.191697019</v>
      </c>
      <c r="S10">
        <v>-1.2863928529999999</v>
      </c>
      <c r="T10">
        <v>0.38567644499999998</v>
      </c>
      <c r="U10">
        <v>0.24611551500000001</v>
      </c>
      <c r="V10">
        <v>-0.40755499099999998</v>
      </c>
      <c r="W10">
        <v>0.66890554300000005</v>
      </c>
      <c r="X10">
        <v>1.8823916460000001</v>
      </c>
      <c r="Y10">
        <v>1.668097776</v>
      </c>
    </row>
    <row r="11" spans="1:25" x14ac:dyDescent="0.2">
      <c r="A11" t="s">
        <v>16</v>
      </c>
      <c r="B11">
        <v>-6.2063088000000002E-2</v>
      </c>
      <c r="C11">
        <v>-0.103815607</v>
      </c>
      <c r="D11">
        <v>-0.52635336899999996</v>
      </c>
      <c r="E11">
        <v>1.494944429</v>
      </c>
      <c r="F11">
        <v>1.5103560730000001</v>
      </c>
      <c r="G11">
        <v>0.68034439499999999</v>
      </c>
      <c r="H11">
        <v>-0.468459079</v>
      </c>
      <c r="I11">
        <v>-0.49885151</v>
      </c>
      <c r="J11">
        <v>-0.441567072</v>
      </c>
      <c r="K11">
        <v>-0.974323418</v>
      </c>
      <c r="L11">
        <v>-0.55805339700000001</v>
      </c>
      <c r="M11">
        <v>-4.1040160999999999E-2</v>
      </c>
      <c r="N11">
        <v>0.56389758899999998</v>
      </c>
      <c r="O11">
        <v>-0.55862557000000002</v>
      </c>
      <c r="P11">
        <v>5.3400831000000003E-2</v>
      </c>
      <c r="Q11">
        <v>-4.1504398999999997E-2</v>
      </c>
      <c r="R11">
        <v>0.23824368700000001</v>
      </c>
      <c r="S11">
        <v>-0.85863185600000003</v>
      </c>
      <c r="T11">
        <v>0.486036621</v>
      </c>
      <c r="U11">
        <v>-1.090730306</v>
      </c>
      <c r="V11">
        <v>-0.77489681799999999</v>
      </c>
      <c r="W11">
        <v>1.3499696299999999</v>
      </c>
      <c r="X11">
        <v>0.75818399599999997</v>
      </c>
      <c r="Y11">
        <v>1.4723525850000001</v>
      </c>
    </row>
    <row r="12" spans="1:25" x14ac:dyDescent="0.2">
      <c r="A12" t="s">
        <v>17</v>
      </c>
      <c r="B12">
        <v>-1.9934059099999999</v>
      </c>
      <c r="C12">
        <v>-0.87854993000000003</v>
      </c>
      <c r="D12">
        <v>-0.52834025500000004</v>
      </c>
      <c r="E12">
        <v>1.1327990189999999</v>
      </c>
      <c r="F12">
        <v>0.57970411300000002</v>
      </c>
      <c r="G12">
        <v>-2.1142618780000002</v>
      </c>
      <c r="H12">
        <v>-0.83433576799999998</v>
      </c>
      <c r="I12">
        <v>-1.173902344</v>
      </c>
      <c r="J12">
        <v>-2.06593537</v>
      </c>
      <c r="K12">
        <v>-2.1828760260000002</v>
      </c>
      <c r="L12">
        <v>-0.61524134399999997</v>
      </c>
      <c r="M12">
        <v>-0.429630067</v>
      </c>
      <c r="N12">
        <v>-2.515960915</v>
      </c>
      <c r="O12">
        <v>-0.71776503899999999</v>
      </c>
      <c r="P12">
        <v>-0.95860696400000001</v>
      </c>
      <c r="Q12">
        <v>-0.92555179499999995</v>
      </c>
      <c r="R12">
        <v>-0.66405183199999995</v>
      </c>
      <c r="S12">
        <v>-1.382092546</v>
      </c>
      <c r="T12">
        <v>-1.311844572</v>
      </c>
      <c r="U12">
        <v>0.30178157900000002</v>
      </c>
      <c r="V12">
        <v>-1.0109947429999999</v>
      </c>
      <c r="W12">
        <v>-9.421177E-2</v>
      </c>
      <c r="X12">
        <v>0.89921869300000001</v>
      </c>
      <c r="Y12">
        <v>-2.65811719</v>
      </c>
    </row>
    <row r="13" spans="1:25" x14ac:dyDescent="0.2">
      <c r="A13" t="s">
        <v>18</v>
      </c>
      <c r="B13">
        <v>-0.375856458</v>
      </c>
      <c r="C13">
        <v>-1.128343903</v>
      </c>
      <c r="D13">
        <v>-0.53631139000000005</v>
      </c>
      <c r="E13">
        <v>0.13756128100000001</v>
      </c>
      <c r="F13">
        <v>-0.78123216500000003</v>
      </c>
      <c r="G13">
        <v>-1.544988351</v>
      </c>
      <c r="H13">
        <v>-1.3778491349999999</v>
      </c>
      <c r="I13">
        <v>0.3398255</v>
      </c>
      <c r="J13">
        <v>-0.706096575</v>
      </c>
      <c r="K13">
        <v>-1.507182499</v>
      </c>
      <c r="L13">
        <v>-1.8077791590000001</v>
      </c>
      <c r="M13">
        <v>-0.66661848400000001</v>
      </c>
      <c r="N13">
        <v>-0.56766217699999999</v>
      </c>
      <c r="O13">
        <v>-0.92848244000000002</v>
      </c>
      <c r="P13">
        <v>-5.9103389999999999E-2</v>
      </c>
      <c r="Q13">
        <v>4.6414403E-2</v>
      </c>
      <c r="R13">
        <v>-0.342529841</v>
      </c>
      <c r="S13">
        <v>-1.847429977</v>
      </c>
      <c r="T13">
        <v>-1.3553925849999999</v>
      </c>
      <c r="U13">
        <v>-1.2397685220000001</v>
      </c>
      <c r="V13">
        <v>-0.522918824</v>
      </c>
      <c r="W13">
        <v>0.13877682099999999</v>
      </c>
      <c r="X13">
        <v>-1.0182669479999999</v>
      </c>
      <c r="Y13">
        <v>1.541346579</v>
      </c>
    </row>
    <row r="14" spans="1:25" x14ac:dyDescent="0.2">
      <c r="A14" t="s">
        <v>19</v>
      </c>
      <c r="B14">
        <v>-0.326817996</v>
      </c>
      <c r="C14">
        <v>-3.6711370000000001E-3</v>
      </c>
      <c r="D14">
        <v>-0.56589493300000004</v>
      </c>
      <c r="E14">
        <v>1.3907802739999999</v>
      </c>
      <c r="F14">
        <v>1.3628005320000001</v>
      </c>
      <c r="G14">
        <v>0.98286056399999999</v>
      </c>
      <c r="H14">
        <v>-1.4184660819999999</v>
      </c>
      <c r="I14">
        <v>0.85390421999999999</v>
      </c>
      <c r="J14">
        <v>-0.78777335999999998</v>
      </c>
      <c r="K14">
        <v>0.23175916599999999</v>
      </c>
      <c r="L14">
        <v>-1.1651600799999999</v>
      </c>
      <c r="M14">
        <v>-1.0899977160000001</v>
      </c>
      <c r="N14">
        <v>0.97151147100000002</v>
      </c>
      <c r="O14">
        <v>9.2432584999999998E-2</v>
      </c>
      <c r="P14">
        <v>0.40930531199999998</v>
      </c>
      <c r="Q14">
        <v>-0.44884073499999999</v>
      </c>
      <c r="R14">
        <v>1.0983668019999999</v>
      </c>
      <c r="S14">
        <v>-0.43019274200000002</v>
      </c>
      <c r="T14">
        <v>0.145742184</v>
      </c>
      <c r="U14">
        <v>-0.57852117199999997</v>
      </c>
      <c r="V14">
        <v>0.409722323</v>
      </c>
      <c r="W14">
        <v>0.49755612999999999</v>
      </c>
      <c r="X14">
        <v>1.415464278</v>
      </c>
      <c r="Y14">
        <v>1.5084073499999999</v>
      </c>
    </row>
    <row r="15" spans="1:25" x14ac:dyDescent="0.2">
      <c r="A15" t="s">
        <v>20</v>
      </c>
      <c r="B15">
        <v>-1.480129053</v>
      </c>
      <c r="C15">
        <v>-0.14676784900000001</v>
      </c>
      <c r="D15">
        <v>-0.58261015400000005</v>
      </c>
      <c r="E15">
        <v>-1.7908265619999999</v>
      </c>
      <c r="F15">
        <v>-0.64568062999999998</v>
      </c>
      <c r="G15">
        <v>-1.085005998</v>
      </c>
      <c r="H15">
        <v>-2.6905353999999999</v>
      </c>
      <c r="I15">
        <v>-1.1765038219999999</v>
      </c>
      <c r="J15">
        <v>-1.5450148969999999</v>
      </c>
      <c r="K15">
        <v>-0.83963458599999996</v>
      </c>
      <c r="L15">
        <v>-1.685029755</v>
      </c>
      <c r="M15">
        <v>0.18257468299999999</v>
      </c>
      <c r="N15">
        <v>-2.3064660589999999</v>
      </c>
      <c r="O15">
        <v>-0.176642778</v>
      </c>
      <c r="P15">
        <v>-2.8430173480000001</v>
      </c>
      <c r="Q15">
        <v>-0.62780016299999997</v>
      </c>
      <c r="R15">
        <v>-1.9582349530000001</v>
      </c>
      <c r="S15">
        <v>-1.8641783119999999</v>
      </c>
      <c r="T15">
        <v>-2.1661655280000001</v>
      </c>
      <c r="U15">
        <v>-3.5664823600000002</v>
      </c>
      <c r="V15">
        <v>-2.2669450750000002</v>
      </c>
      <c r="W15">
        <v>0.82040924900000001</v>
      </c>
      <c r="X15">
        <v>-0.75266935999999995</v>
      </c>
      <c r="Y15">
        <v>-3.477161202</v>
      </c>
    </row>
    <row r="16" spans="1:25" x14ac:dyDescent="0.2">
      <c r="A16" t="s">
        <v>21</v>
      </c>
      <c r="B16">
        <v>-0.38685405299999998</v>
      </c>
      <c r="C16">
        <v>-0.37274321599999999</v>
      </c>
      <c r="D16">
        <v>-0.58592675900000002</v>
      </c>
      <c r="E16">
        <v>1.0137957609999999</v>
      </c>
      <c r="F16">
        <v>1.324564783</v>
      </c>
      <c r="G16">
        <v>0.35049720600000001</v>
      </c>
      <c r="H16">
        <v>-1.4068216010000001</v>
      </c>
      <c r="I16">
        <v>-0.27778777300000002</v>
      </c>
      <c r="J16">
        <v>-0.28474125700000003</v>
      </c>
      <c r="K16">
        <v>-1.001130861</v>
      </c>
      <c r="L16">
        <v>-1.0968958209999999</v>
      </c>
      <c r="M16">
        <v>-0.71291649199999996</v>
      </c>
      <c r="N16">
        <v>0.81963076999999995</v>
      </c>
      <c r="O16">
        <v>-0.39703781900000001</v>
      </c>
      <c r="P16">
        <v>-0.20082698099999999</v>
      </c>
      <c r="Q16">
        <v>-0.91449230100000001</v>
      </c>
      <c r="R16">
        <v>-0.19923122800000001</v>
      </c>
      <c r="S16">
        <v>-1.6250887650000001</v>
      </c>
      <c r="T16">
        <v>0.62138785100000005</v>
      </c>
      <c r="U16">
        <v>-0.70657332299999998</v>
      </c>
      <c r="V16">
        <v>-0.254716306</v>
      </c>
      <c r="W16">
        <v>0.50605233900000002</v>
      </c>
      <c r="X16">
        <v>0.94381588900000002</v>
      </c>
      <c r="Y16">
        <v>1.287438096</v>
      </c>
    </row>
    <row r="17" spans="1:25" x14ac:dyDescent="0.2">
      <c r="A17" t="s">
        <v>22</v>
      </c>
      <c r="B17">
        <v>-0.25302817100000002</v>
      </c>
      <c r="C17">
        <v>-0.246149268</v>
      </c>
      <c r="D17">
        <v>-0.66584644299999995</v>
      </c>
      <c r="E17">
        <v>0.99946231900000004</v>
      </c>
      <c r="F17">
        <v>0.64024048600000005</v>
      </c>
      <c r="G17">
        <v>0.41493928499999999</v>
      </c>
      <c r="H17">
        <v>-1.1028745339999999</v>
      </c>
      <c r="I17">
        <v>-0.53634970100000001</v>
      </c>
      <c r="J17">
        <v>0.61342737999999997</v>
      </c>
      <c r="K17">
        <v>-0.47513499799999998</v>
      </c>
      <c r="L17">
        <v>-1.4518585420000001</v>
      </c>
      <c r="M17">
        <v>0.40301282999999999</v>
      </c>
      <c r="N17">
        <v>-4.3133682999999999E-2</v>
      </c>
      <c r="O17">
        <v>6.3028821999999998E-2</v>
      </c>
      <c r="P17">
        <v>-0.51218396799999999</v>
      </c>
      <c r="Q17">
        <v>-0.53765459599999998</v>
      </c>
      <c r="R17">
        <v>3.7831051999999997E-2</v>
      </c>
      <c r="S17">
        <v>-2.4647430969999999</v>
      </c>
      <c r="T17">
        <v>0.244879923</v>
      </c>
      <c r="U17">
        <v>-0.88996373600000001</v>
      </c>
      <c r="V17">
        <v>-0.43953404200000001</v>
      </c>
      <c r="W17">
        <v>1.0099759859999999</v>
      </c>
      <c r="X17">
        <v>8.235394E-2</v>
      </c>
      <c r="Y17">
        <v>1.146613058</v>
      </c>
    </row>
    <row r="18" spans="1:25" x14ac:dyDescent="0.2">
      <c r="A18" t="s">
        <v>23</v>
      </c>
      <c r="B18">
        <v>-0.64790071400000004</v>
      </c>
      <c r="C18">
        <v>-1.8123644430000001</v>
      </c>
      <c r="D18">
        <v>-0.67459830399999998</v>
      </c>
      <c r="E18">
        <v>0.380654404</v>
      </c>
      <c r="F18">
        <v>-1.435042559</v>
      </c>
      <c r="G18">
        <v>-1.67823755</v>
      </c>
      <c r="H18">
        <v>-2.4031387450000001</v>
      </c>
      <c r="I18">
        <v>-0.72475906899999998</v>
      </c>
      <c r="J18">
        <v>-1.553770342</v>
      </c>
      <c r="K18">
        <v>-2.3201915839999998</v>
      </c>
      <c r="L18">
        <v>-2.0647320109999998</v>
      </c>
      <c r="M18">
        <v>-0.40168467800000002</v>
      </c>
      <c r="N18">
        <v>-0.39336730399999997</v>
      </c>
      <c r="O18">
        <v>0.786459833</v>
      </c>
      <c r="P18">
        <v>-1.4999304819999999</v>
      </c>
      <c r="Q18">
        <v>-2.2241136770000001</v>
      </c>
      <c r="R18">
        <v>1.4954910939999999</v>
      </c>
      <c r="S18">
        <v>-2.596519512</v>
      </c>
      <c r="T18">
        <v>-1.9892181369999999</v>
      </c>
      <c r="U18">
        <v>-3.0104352410000002</v>
      </c>
      <c r="V18">
        <v>0.35754832800000003</v>
      </c>
      <c r="W18">
        <v>-0.48246109700000001</v>
      </c>
      <c r="X18">
        <v>-1.0346093119999999</v>
      </c>
      <c r="Y18">
        <v>0.89890820199999999</v>
      </c>
    </row>
    <row r="19" spans="1:25" x14ac:dyDescent="0.2">
      <c r="A19" t="s">
        <v>24</v>
      </c>
      <c r="B19">
        <v>-0.14045497200000001</v>
      </c>
      <c r="C19">
        <v>-0.11674610000000001</v>
      </c>
      <c r="D19">
        <v>-0.68883249499999999</v>
      </c>
      <c r="E19">
        <v>-0.46438781099999998</v>
      </c>
      <c r="F19">
        <v>0.72710625399999995</v>
      </c>
      <c r="G19">
        <v>0.25066917999999999</v>
      </c>
      <c r="H19">
        <v>-1.2502894840000001</v>
      </c>
      <c r="I19">
        <v>-0.59117720100000004</v>
      </c>
      <c r="J19">
        <v>-0.20327065499999999</v>
      </c>
      <c r="K19">
        <v>-1.0476306419999999</v>
      </c>
      <c r="L19">
        <v>-0.78241757000000001</v>
      </c>
      <c r="M19">
        <v>-0.77125323000000001</v>
      </c>
      <c r="N19">
        <v>-1.3352439899999999</v>
      </c>
      <c r="O19">
        <v>-0.143129229</v>
      </c>
      <c r="P19">
        <v>-2.2395747000000001E-2</v>
      </c>
      <c r="Q19">
        <v>0.24141502500000001</v>
      </c>
      <c r="R19">
        <v>-0.25455459800000002</v>
      </c>
      <c r="S19">
        <v>-1.644440455</v>
      </c>
      <c r="T19">
        <v>-0.27182361100000002</v>
      </c>
      <c r="U19">
        <v>7.7910596999999998E-2</v>
      </c>
      <c r="V19">
        <v>-1.520374656</v>
      </c>
      <c r="W19">
        <v>-1.1226378E-2</v>
      </c>
      <c r="X19">
        <v>-8.0827529999999995E-2</v>
      </c>
      <c r="Y19">
        <v>0.77230595800000001</v>
      </c>
    </row>
    <row r="20" spans="1:25" x14ac:dyDescent="0.2">
      <c r="A20" t="s">
        <v>26</v>
      </c>
      <c r="B20">
        <v>-0.245039913</v>
      </c>
      <c r="C20">
        <v>-0.75322741299999996</v>
      </c>
      <c r="D20">
        <v>-0.69958497100000006</v>
      </c>
      <c r="E20">
        <v>-0.76414482500000003</v>
      </c>
      <c r="F20">
        <v>-0.81080071799999998</v>
      </c>
      <c r="G20">
        <v>-0.29855032799999998</v>
      </c>
      <c r="H20">
        <v>-1.587639427</v>
      </c>
      <c r="I20">
        <v>-0.60452025300000001</v>
      </c>
      <c r="J20">
        <v>-0.44322410499999998</v>
      </c>
      <c r="K20">
        <v>-1.5491578210000001</v>
      </c>
      <c r="L20">
        <v>-0.73789942500000005</v>
      </c>
      <c r="M20">
        <v>-0.86368898100000002</v>
      </c>
      <c r="N20">
        <v>-0.15674526899999999</v>
      </c>
      <c r="O20">
        <v>0.363863769</v>
      </c>
      <c r="P20">
        <v>-0.76701025199999995</v>
      </c>
      <c r="Q20">
        <v>-0.53538832400000003</v>
      </c>
      <c r="R20">
        <v>-0.42860090099999998</v>
      </c>
      <c r="S20">
        <v>-1.8064464140000001</v>
      </c>
      <c r="T20">
        <v>-0.20213420500000001</v>
      </c>
      <c r="U20">
        <v>-1.648652982</v>
      </c>
      <c r="V20">
        <v>-0.83935106199999998</v>
      </c>
      <c r="W20">
        <v>-0.196401408</v>
      </c>
      <c r="X20">
        <v>-0.21068345399999999</v>
      </c>
      <c r="Y20">
        <v>7.1798749999999995E-2</v>
      </c>
    </row>
    <row r="21" spans="1:25" x14ac:dyDescent="0.2">
      <c r="A21" t="s">
        <v>27</v>
      </c>
      <c r="B21">
        <v>-1.0283325249999999</v>
      </c>
      <c r="C21">
        <v>-1.316751563</v>
      </c>
      <c r="D21">
        <v>-0.70866768700000005</v>
      </c>
      <c r="E21">
        <v>0.42281935900000001</v>
      </c>
      <c r="F21">
        <v>-1.0114011970000001</v>
      </c>
      <c r="G21">
        <v>1.0758646270000001</v>
      </c>
      <c r="H21">
        <v>-1.3643231090000001</v>
      </c>
      <c r="I21">
        <v>1.196900887</v>
      </c>
      <c r="J21">
        <v>-0.200438599</v>
      </c>
      <c r="K21">
        <v>-1.785835061</v>
      </c>
      <c r="L21">
        <v>-0.81329542700000002</v>
      </c>
      <c r="M21">
        <v>1.400996659</v>
      </c>
      <c r="N21">
        <v>-1.2801749710000001</v>
      </c>
      <c r="O21">
        <v>0.323667329</v>
      </c>
      <c r="P21">
        <v>-1.2672757379999999</v>
      </c>
      <c r="Q21">
        <v>-1.4427241239999999</v>
      </c>
      <c r="R21">
        <v>-1.2452191560000001</v>
      </c>
      <c r="S21">
        <v>-1.1120991650000001</v>
      </c>
      <c r="T21">
        <v>-0.647075595</v>
      </c>
      <c r="U21">
        <v>0.64330396599999995</v>
      </c>
      <c r="V21">
        <v>-1.474231114</v>
      </c>
      <c r="W21">
        <v>-0.86994927300000002</v>
      </c>
      <c r="X21">
        <v>-0.15164566400000001</v>
      </c>
      <c r="Y21">
        <v>0.77151246799999995</v>
      </c>
    </row>
    <row r="22" spans="1:25" x14ac:dyDescent="0.2">
      <c r="A22" t="s">
        <v>28</v>
      </c>
      <c r="B22">
        <v>-0.95700828800000004</v>
      </c>
      <c r="C22">
        <v>-1.4216380000000001E-2</v>
      </c>
      <c r="D22">
        <v>-0.72937543599999999</v>
      </c>
      <c r="E22">
        <v>1.9492000810000001</v>
      </c>
      <c r="F22">
        <v>1.404906022</v>
      </c>
      <c r="G22">
        <v>-0.65963545700000004</v>
      </c>
      <c r="H22">
        <v>-1.559268664</v>
      </c>
      <c r="I22">
        <v>-0.131444174</v>
      </c>
      <c r="J22">
        <v>-0.149615894</v>
      </c>
      <c r="K22">
        <v>-0.68065403099999999</v>
      </c>
      <c r="L22">
        <v>-0.269233581</v>
      </c>
      <c r="M22">
        <v>-0.99647411600000002</v>
      </c>
      <c r="N22">
        <v>0.91201167299999997</v>
      </c>
      <c r="O22">
        <v>-0.487276561</v>
      </c>
      <c r="P22">
        <v>-0.167806187</v>
      </c>
      <c r="Q22">
        <v>-0.49121414800000002</v>
      </c>
      <c r="R22">
        <v>0.23593714199999999</v>
      </c>
      <c r="S22">
        <v>-1.5514224809999999</v>
      </c>
      <c r="T22">
        <v>0.16321211599999999</v>
      </c>
      <c r="U22">
        <v>-0.95544170100000003</v>
      </c>
      <c r="V22">
        <v>-0.406905462</v>
      </c>
      <c r="W22">
        <v>0.99487068400000001</v>
      </c>
      <c r="X22">
        <v>0.88363902599999999</v>
      </c>
      <c r="Y22">
        <v>1.4471205469999999</v>
      </c>
    </row>
    <row r="23" spans="1:25" x14ac:dyDescent="0.2">
      <c r="A23" t="s">
        <v>29</v>
      </c>
      <c r="B23">
        <v>-1.110640657</v>
      </c>
      <c r="C23">
        <v>-2.6167899999999999E-3</v>
      </c>
      <c r="D23">
        <v>-0.77936828899999999</v>
      </c>
      <c r="E23">
        <v>-1.084870571</v>
      </c>
      <c r="F23">
        <v>-1.202034568</v>
      </c>
      <c r="G23">
        <v>4.4617051999999997E-2</v>
      </c>
      <c r="H23">
        <v>-1.6760456100000001</v>
      </c>
      <c r="I23">
        <v>-0.87167921400000004</v>
      </c>
      <c r="J23">
        <v>-0.23334295199999999</v>
      </c>
      <c r="K23">
        <v>-0.91150473799999998</v>
      </c>
      <c r="L23">
        <v>-0.786909882</v>
      </c>
      <c r="M23">
        <v>-0.452354327</v>
      </c>
      <c r="N23">
        <v>-0.51071019100000004</v>
      </c>
      <c r="O23">
        <v>-0.43356446399999998</v>
      </c>
      <c r="P23">
        <v>-1.1313491259999999</v>
      </c>
      <c r="Q23">
        <v>-0.367235749</v>
      </c>
      <c r="R23">
        <v>-0.45793477999999999</v>
      </c>
      <c r="S23">
        <v>-1.8570150080000001</v>
      </c>
      <c r="T23">
        <v>0.22042657600000001</v>
      </c>
      <c r="U23">
        <v>-0.67275607299999995</v>
      </c>
      <c r="V23">
        <v>-0.87128618000000002</v>
      </c>
      <c r="W23">
        <v>0.19318848299999999</v>
      </c>
      <c r="X23">
        <v>-0.94399382200000004</v>
      </c>
      <c r="Y23">
        <v>9.8343275999999993E-2</v>
      </c>
    </row>
    <row r="24" spans="1:25" x14ac:dyDescent="0.2">
      <c r="A24" t="s">
        <v>30</v>
      </c>
      <c r="B24">
        <v>-1.6898981829999999</v>
      </c>
      <c r="C24">
        <v>-1.7252565870000001</v>
      </c>
      <c r="D24">
        <v>-0.78418903399999995</v>
      </c>
      <c r="E24">
        <v>-1.4122890939999999</v>
      </c>
      <c r="F24">
        <v>-1.6301561959999999</v>
      </c>
      <c r="G24">
        <v>-1.4851855780000001</v>
      </c>
      <c r="H24">
        <v>-2.504646251</v>
      </c>
      <c r="I24">
        <v>-1.859413942</v>
      </c>
      <c r="J24">
        <v>-0.384087128</v>
      </c>
      <c r="K24">
        <v>-2.5594133339999998</v>
      </c>
      <c r="L24">
        <v>-0.535932678</v>
      </c>
      <c r="M24">
        <v>-0.31199823999999998</v>
      </c>
      <c r="N24">
        <v>-2.3045673020000002</v>
      </c>
      <c r="O24">
        <v>-0.10734982999999999</v>
      </c>
      <c r="P24">
        <v>-0.67919899900000003</v>
      </c>
      <c r="Q24">
        <v>0.16010970699999999</v>
      </c>
      <c r="R24">
        <v>-0.90191740799999998</v>
      </c>
      <c r="S24">
        <v>-2.3161445010000001</v>
      </c>
      <c r="T24">
        <v>-2.1049669889999998</v>
      </c>
      <c r="U24">
        <v>-0.63347626899999998</v>
      </c>
      <c r="V24">
        <v>-1.1272176380000001</v>
      </c>
      <c r="W24">
        <v>-0.66772739599999997</v>
      </c>
      <c r="X24">
        <v>-1.4112334310000001</v>
      </c>
      <c r="Y24">
        <v>-0.59315122300000001</v>
      </c>
    </row>
    <row r="25" spans="1:25" x14ac:dyDescent="0.2">
      <c r="A25" t="s">
        <v>31</v>
      </c>
      <c r="B25">
        <v>-0.77375707299999996</v>
      </c>
      <c r="C25">
        <v>-6.9082489999999996E-2</v>
      </c>
      <c r="D25">
        <v>-0.79159886300000004</v>
      </c>
      <c r="E25">
        <v>0.24623610200000001</v>
      </c>
      <c r="F25">
        <v>0.122027301</v>
      </c>
      <c r="G25">
        <v>-0.46234719600000002</v>
      </c>
      <c r="H25">
        <v>-1.2947339520000001</v>
      </c>
      <c r="I25">
        <v>-0.34571995799999999</v>
      </c>
      <c r="J25">
        <v>-0.99028034499999995</v>
      </c>
      <c r="K25">
        <v>-1.5710210309999999</v>
      </c>
      <c r="L25">
        <v>-0.58121338099999997</v>
      </c>
      <c r="M25">
        <v>-0.81948883299999997</v>
      </c>
      <c r="N25">
        <v>-3.0048499999999999E-3</v>
      </c>
      <c r="O25">
        <v>0.24658660800000001</v>
      </c>
      <c r="P25">
        <v>-0.55733512500000004</v>
      </c>
      <c r="Q25">
        <v>-1.443211507</v>
      </c>
      <c r="R25">
        <v>-0.40854923700000001</v>
      </c>
      <c r="S25">
        <v>-1.9444632129999999</v>
      </c>
      <c r="T25">
        <v>-0.66870141100000002</v>
      </c>
      <c r="U25">
        <v>-1.8438565469999999</v>
      </c>
      <c r="V25">
        <v>-0.33519439299999998</v>
      </c>
      <c r="W25">
        <v>-0.39703761799999998</v>
      </c>
      <c r="X25">
        <v>-0.225865604</v>
      </c>
      <c r="Y25">
        <v>0.20789734200000001</v>
      </c>
    </row>
    <row r="26" spans="1:25" x14ac:dyDescent="0.2">
      <c r="A26" t="s">
        <v>32</v>
      </c>
      <c r="B26">
        <v>-0.59317543800000005</v>
      </c>
      <c r="C26">
        <v>-1.2981554749999999</v>
      </c>
      <c r="D26">
        <v>-0.80678979200000001</v>
      </c>
      <c r="E26">
        <v>1.6182721410000001</v>
      </c>
      <c r="F26">
        <v>0.34280666799999998</v>
      </c>
      <c r="G26">
        <v>-0.42929937400000001</v>
      </c>
      <c r="H26">
        <v>-1.4091348850000001</v>
      </c>
      <c r="I26">
        <v>-5.5701475E-2</v>
      </c>
      <c r="J26">
        <v>-5.6069536000000003E-2</v>
      </c>
      <c r="K26">
        <v>-1.069228949</v>
      </c>
      <c r="L26">
        <v>-1.24616232</v>
      </c>
      <c r="M26">
        <v>7.4271531000000002E-2</v>
      </c>
      <c r="N26">
        <v>0.75234912099999995</v>
      </c>
      <c r="O26">
        <v>-0.697741057</v>
      </c>
      <c r="P26">
        <v>-0.219760706</v>
      </c>
      <c r="Q26">
        <v>-0.35216481999999999</v>
      </c>
      <c r="R26">
        <v>0.40406687600000002</v>
      </c>
      <c r="S26">
        <v>-1.673978242</v>
      </c>
      <c r="T26">
        <v>0.52724645800000003</v>
      </c>
      <c r="U26">
        <v>-1.6513559790000001</v>
      </c>
      <c r="V26">
        <v>-0.24822149099999999</v>
      </c>
      <c r="W26">
        <v>0.82604724799999996</v>
      </c>
      <c r="X26">
        <v>0.29766578900000001</v>
      </c>
      <c r="Y26">
        <v>0.92839005500000005</v>
      </c>
    </row>
    <row r="27" spans="1:25" x14ac:dyDescent="0.2">
      <c r="A27" t="s">
        <v>33</v>
      </c>
      <c r="B27">
        <v>-0.406094609</v>
      </c>
      <c r="C27">
        <v>-0.72521430799999997</v>
      </c>
      <c r="D27">
        <v>-0.80846434899999997</v>
      </c>
      <c r="E27">
        <v>1.660234561</v>
      </c>
      <c r="F27">
        <v>0.36441405900000001</v>
      </c>
      <c r="G27">
        <v>2.4977630000000001E-2</v>
      </c>
      <c r="H27">
        <v>-1.4666660060000001</v>
      </c>
      <c r="I27">
        <v>-0.72221434299999998</v>
      </c>
      <c r="J27">
        <v>-0.99986811600000003</v>
      </c>
      <c r="K27">
        <v>-2.1510806310000001</v>
      </c>
      <c r="L27">
        <v>0.185873232</v>
      </c>
      <c r="M27">
        <v>-0.287353197</v>
      </c>
      <c r="N27">
        <v>-0.67021219300000001</v>
      </c>
      <c r="O27">
        <v>8.7165564000000001E-2</v>
      </c>
      <c r="P27">
        <v>-0.94240747300000005</v>
      </c>
      <c r="Q27">
        <v>-0.90981985300000001</v>
      </c>
      <c r="R27">
        <v>-0.70262921700000003</v>
      </c>
      <c r="S27">
        <v>-1.6493373819999999</v>
      </c>
      <c r="T27">
        <v>0.61296404000000004</v>
      </c>
      <c r="U27">
        <v>-0.95820735899999998</v>
      </c>
      <c r="V27">
        <v>-1.7832186E-2</v>
      </c>
      <c r="W27">
        <v>-0.82610936599999996</v>
      </c>
      <c r="X27">
        <v>-8.0985356999999994E-2</v>
      </c>
      <c r="Y27">
        <v>2.567100951</v>
      </c>
    </row>
    <row r="28" spans="1:25" x14ac:dyDescent="0.2">
      <c r="A28" t="s">
        <v>34</v>
      </c>
      <c r="B28">
        <v>-0.60512445500000001</v>
      </c>
      <c r="C28">
        <v>-0.131198446</v>
      </c>
      <c r="D28">
        <v>-0.81002275700000004</v>
      </c>
      <c r="E28">
        <v>2.0461004300000001</v>
      </c>
      <c r="F28">
        <v>1.5465814550000001</v>
      </c>
      <c r="G28">
        <v>-0.93627267300000006</v>
      </c>
      <c r="H28">
        <v>-0.384417548</v>
      </c>
      <c r="I28">
        <v>0.36756333400000002</v>
      </c>
      <c r="J28">
        <v>1.056481977</v>
      </c>
      <c r="K28">
        <v>-0.41160642200000003</v>
      </c>
      <c r="L28">
        <v>-1.095188633</v>
      </c>
      <c r="M28">
        <v>-5.3206995999999999E-2</v>
      </c>
      <c r="N28">
        <v>0.14157397499999999</v>
      </c>
      <c r="O28">
        <v>0.10209336500000001</v>
      </c>
      <c r="P28">
        <v>-6.5737483999999999E-2</v>
      </c>
      <c r="Q28">
        <v>-9.5041809000000005E-2</v>
      </c>
      <c r="R28">
        <v>-0.84090098300000005</v>
      </c>
      <c r="S28">
        <v>-0.43399416400000002</v>
      </c>
      <c r="T28">
        <v>0.27399828399999998</v>
      </c>
      <c r="U28">
        <v>-0.11628369199999999</v>
      </c>
      <c r="V28">
        <v>-0.74340949999999995</v>
      </c>
      <c r="W28">
        <v>1.148052726</v>
      </c>
      <c r="X28">
        <v>0.88932718600000005</v>
      </c>
      <c r="Y28">
        <v>1.6789912170000001</v>
      </c>
    </row>
    <row r="29" spans="1:25" x14ac:dyDescent="0.2">
      <c r="A29" t="s">
        <v>35</v>
      </c>
      <c r="B29">
        <v>-0.13345073299999999</v>
      </c>
      <c r="C29">
        <v>-0.36453549800000001</v>
      </c>
      <c r="D29">
        <v>-0.81126678500000005</v>
      </c>
      <c r="E29">
        <v>-0.66483474600000003</v>
      </c>
      <c r="F29">
        <v>-0.52966384799999999</v>
      </c>
      <c r="G29">
        <v>-0.93500334299999999</v>
      </c>
      <c r="H29">
        <v>-1.969254313</v>
      </c>
      <c r="I29">
        <v>-0.98356887800000004</v>
      </c>
      <c r="J29">
        <v>-0.65041093699999997</v>
      </c>
      <c r="K29">
        <v>-1.7369563539999999</v>
      </c>
      <c r="L29">
        <v>-0.89546740700000005</v>
      </c>
      <c r="M29">
        <v>1.9077575999999999E-2</v>
      </c>
      <c r="N29">
        <v>-0.63340160000000001</v>
      </c>
      <c r="O29">
        <v>-5.7421132E-2</v>
      </c>
      <c r="P29">
        <v>-0.114128946</v>
      </c>
      <c r="Q29">
        <v>5.4342171000000002E-2</v>
      </c>
      <c r="R29">
        <v>-0.38230390800000003</v>
      </c>
      <c r="S29">
        <v>-2.2000953600000002</v>
      </c>
      <c r="T29">
        <v>-0.43518152500000001</v>
      </c>
      <c r="U29">
        <v>7.9069126000000003E-2</v>
      </c>
      <c r="V29">
        <v>-0.60731652999999997</v>
      </c>
      <c r="W29">
        <v>-0.352174714</v>
      </c>
      <c r="X29">
        <v>0.71695001199999997</v>
      </c>
      <c r="Y29">
        <v>-0.55521695000000004</v>
      </c>
    </row>
    <row r="30" spans="1:25" x14ac:dyDescent="0.2">
      <c r="A30" t="s">
        <v>36</v>
      </c>
      <c r="B30">
        <v>-1.0460330950000001</v>
      </c>
      <c r="C30">
        <v>-0.120274029</v>
      </c>
      <c r="D30">
        <v>-0.81526304699999996</v>
      </c>
      <c r="E30">
        <v>1.0417366139999999</v>
      </c>
      <c r="F30">
        <v>1.1402351509999999</v>
      </c>
      <c r="G30">
        <v>0.47964469999999998</v>
      </c>
      <c r="H30">
        <v>-1.662067108</v>
      </c>
      <c r="I30">
        <v>5.8895120000000004E-3</v>
      </c>
      <c r="J30">
        <v>-0.20513457900000001</v>
      </c>
      <c r="K30">
        <v>-0.27663342499999999</v>
      </c>
      <c r="L30">
        <v>-0.57315112899999998</v>
      </c>
      <c r="M30">
        <v>-0.19100666899999999</v>
      </c>
      <c r="N30">
        <v>0.369991607</v>
      </c>
      <c r="O30">
        <v>5.3031663999999999E-2</v>
      </c>
      <c r="P30">
        <v>-0.70572825800000005</v>
      </c>
      <c r="Q30">
        <v>-0.84384843899999995</v>
      </c>
      <c r="R30">
        <v>-0.380309071</v>
      </c>
      <c r="S30">
        <v>-1.5805002909999999</v>
      </c>
      <c r="T30">
        <v>-0.60497800899999998</v>
      </c>
      <c r="U30">
        <v>-1.1323207790000001</v>
      </c>
      <c r="V30">
        <v>-0.71856017400000005</v>
      </c>
      <c r="W30">
        <v>-0.36399012200000003</v>
      </c>
      <c r="X30">
        <v>0.69470620699999996</v>
      </c>
      <c r="Y30">
        <v>0.66961936700000002</v>
      </c>
    </row>
    <row r="31" spans="1:25" x14ac:dyDescent="0.2">
      <c r="A31" t="s">
        <v>37</v>
      </c>
      <c r="B31">
        <v>-0.63969493399999999</v>
      </c>
      <c r="C31">
        <v>-0.30007363599999998</v>
      </c>
      <c r="D31">
        <v>-0.84190464600000003</v>
      </c>
      <c r="E31">
        <v>1.709228025</v>
      </c>
      <c r="F31">
        <v>1.1052282840000001</v>
      </c>
      <c r="G31">
        <v>-1.6542477E-2</v>
      </c>
      <c r="H31">
        <v>-0.81217872300000005</v>
      </c>
      <c r="I31">
        <v>0.51370342800000002</v>
      </c>
      <c r="J31">
        <v>0.58313902100000004</v>
      </c>
      <c r="K31">
        <v>-0.16406849700000001</v>
      </c>
      <c r="L31">
        <v>2.5744337999999999E-2</v>
      </c>
      <c r="M31">
        <v>0.34480728700000002</v>
      </c>
      <c r="N31">
        <v>-6.2702888999999998E-2</v>
      </c>
      <c r="O31">
        <v>3.7907928E-2</v>
      </c>
      <c r="P31">
        <v>0.306223148</v>
      </c>
      <c r="Q31">
        <v>0.30157841299999999</v>
      </c>
      <c r="R31">
        <v>0.43108862599999997</v>
      </c>
      <c r="S31">
        <v>-1.3288570449999999</v>
      </c>
      <c r="T31">
        <v>0.74088292700000002</v>
      </c>
      <c r="U31">
        <v>1.1330665E-2</v>
      </c>
      <c r="V31">
        <v>0.27949623400000001</v>
      </c>
      <c r="W31">
        <v>0.66922701799999995</v>
      </c>
      <c r="X31">
        <v>0.19619571299999999</v>
      </c>
      <c r="Y31">
        <v>1.263638676</v>
      </c>
    </row>
    <row r="32" spans="1:25" x14ac:dyDescent="0.2">
      <c r="A32" t="s">
        <v>39</v>
      </c>
      <c r="B32">
        <v>-0.117903798</v>
      </c>
      <c r="C32">
        <v>-0.28485177</v>
      </c>
      <c r="D32">
        <v>-0.87322342100000006</v>
      </c>
      <c r="E32">
        <v>1.1327990189999999</v>
      </c>
      <c r="F32">
        <v>-9.2852381999999997E-2</v>
      </c>
      <c r="G32">
        <v>-0.75767101800000003</v>
      </c>
      <c r="H32">
        <v>-2.4986401470000001</v>
      </c>
      <c r="I32">
        <v>-1.9100935020000001</v>
      </c>
      <c r="J32">
        <v>-1.5062549780000001</v>
      </c>
      <c r="K32">
        <v>0.54128828699999998</v>
      </c>
      <c r="L32">
        <v>-3.125685147</v>
      </c>
      <c r="M32">
        <v>0.50321109799999997</v>
      </c>
      <c r="N32">
        <v>-1.9238743119999999</v>
      </c>
      <c r="O32">
        <v>-0.96409704799999996</v>
      </c>
      <c r="P32">
        <v>0.23713769900000001</v>
      </c>
      <c r="Q32">
        <v>-0.65176589500000004</v>
      </c>
      <c r="R32">
        <v>-2.5704329210000001</v>
      </c>
      <c r="S32">
        <v>-1.976509265</v>
      </c>
      <c r="T32">
        <v>-2.1818570660000001</v>
      </c>
      <c r="U32">
        <v>-1.3172876149999999</v>
      </c>
      <c r="V32">
        <v>0.80559123399999999</v>
      </c>
      <c r="W32">
        <v>-2.0925117040000001</v>
      </c>
      <c r="X32">
        <v>-0.24787024399999999</v>
      </c>
      <c r="Y32">
        <v>0.85168767899999998</v>
      </c>
    </row>
    <row r="33" spans="1:25" x14ac:dyDescent="0.2">
      <c r="A33" t="s">
        <v>41</v>
      </c>
      <c r="B33">
        <v>-1.27221582</v>
      </c>
      <c r="C33">
        <v>-0.494293645</v>
      </c>
      <c r="D33">
        <v>-0.91826973000000001</v>
      </c>
      <c r="E33">
        <v>-1.0203530709999999</v>
      </c>
      <c r="F33">
        <v>-2.2537815120000002</v>
      </c>
      <c r="G33">
        <v>-1.535771899</v>
      </c>
      <c r="H33">
        <v>-1.8841265970000001</v>
      </c>
      <c r="I33">
        <v>-0.26779515500000001</v>
      </c>
      <c r="J33">
        <v>-0.23521921800000001</v>
      </c>
      <c r="K33">
        <v>-1.846312336</v>
      </c>
      <c r="L33">
        <v>-0.81604037200000001</v>
      </c>
      <c r="M33">
        <v>-1.4941770670000001</v>
      </c>
      <c r="N33">
        <v>-0.85766047099999998</v>
      </c>
      <c r="O33">
        <v>-0.69110015000000002</v>
      </c>
      <c r="P33">
        <v>-1.97126001</v>
      </c>
      <c r="Q33">
        <v>-0.91683509500000004</v>
      </c>
      <c r="R33">
        <v>-0.767405381</v>
      </c>
      <c r="S33">
        <v>-0.81078044800000004</v>
      </c>
      <c r="T33">
        <v>1.5049886E-2</v>
      </c>
      <c r="U33">
        <v>-1.449450439</v>
      </c>
      <c r="V33">
        <v>-2.064376583</v>
      </c>
      <c r="W33">
        <v>-0.74249393500000005</v>
      </c>
      <c r="X33">
        <v>-0.676044482</v>
      </c>
      <c r="Y33">
        <v>-0.83517310300000003</v>
      </c>
    </row>
    <row r="34" spans="1:25" x14ac:dyDescent="0.2">
      <c r="A34" t="s">
        <v>42</v>
      </c>
      <c r="B34">
        <v>-0.26934827900000002</v>
      </c>
      <c r="C34">
        <v>-0.24120028499999999</v>
      </c>
      <c r="D34">
        <v>-0.92465809700000001</v>
      </c>
      <c r="E34">
        <v>1.021508087</v>
      </c>
      <c r="F34">
        <v>-0.32059744699999998</v>
      </c>
      <c r="G34">
        <v>-0.430224993</v>
      </c>
      <c r="H34">
        <v>-1.5982127500000001</v>
      </c>
      <c r="I34">
        <v>0.51339891299999996</v>
      </c>
      <c r="J34">
        <v>-0.91242966599999997</v>
      </c>
      <c r="K34">
        <v>-1.8544089770000001</v>
      </c>
      <c r="L34">
        <v>-0.11936092500000001</v>
      </c>
      <c r="M34">
        <v>-0.52663367299999997</v>
      </c>
      <c r="N34">
        <v>5.9045104000000001E-2</v>
      </c>
      <c r="O34">
        <v>-0.52219136200000005</v>
      </c>
      <c r="P34">
        <v>0.33899501399999998</v>
      </c>
      <c r="Q34">
        <v>0.25970964299999999</v>
      </c>
      <c r="R34">
        <v>-1.17031073</v>
      </c>
      <c r="S34">
        <v>-1.54240026</v>
      </c>
      <c r="T34">
        <v>-0.73757015000000004</v>
      </c>
      <c r="U34">
        <v>-1.203323336</v>
      </c>
      <c r="V34">
        <v>-0.95608912800000001</v>
      </c>
      <c r="W34">
        <v>0.17548039500000001</v>
      </c>
      <c r="X34">
        <v>-1.162628657</v>
      </c>
      <c r="Y34">
        <v>0.56067181200000005</v>
      </c>
    </row>
    <row r="35" spans="1:25" x14ac:dyDescent="0.2">
      <c r="A35" t="s">
        <v>43</v>
      </c>
      <c r="B35">
        <v>-1.167313E-2</v>
      </c>
      <c r="C35">
        <v>-0.15262472599999999</v>
      </c>
      <c r="D35">
        <v>-0.92869129399999995</v>
      </c>
      <c r="E35">
        <v>-0.71197550399999998</v>
      </c>
      <c r="F35">
        <v>0.20742688100000001</v>
      </c>
      <c r="G35">
        <v>-0.65696609900000003</v>
      </c>
      <c r="H35">
        <v>-0.81006265300000002</v>
      </c>
      <c r="I35">
        <v>-7.6586833000000007E-2</v>
      </c>
      <c r="J35">
        <v>-0.18591382400000001</v>
      </c>
      <c r="K35">
        <v>-1.7507813759999999</v>
      </c>
      <c r="L35">
        <v>-1.480031731</v>
      </c>
      <c r="M35">
        <v>2.8348990000000001E-2</v>
      </c>
      <c r="N35">
        <v>-0.40148102800000002</v>
      </c>
      <c r="O35">
        <v>0.43811675</v>
      </c>
      <c r="P35">
        <v>-0.681359304</v>
      </c>
      <c r="Q35">
        <v>-0.77989576599999999</v>
      </c>
      <c r="R35">
        <v>-1.8772058250000001</v>
      </c>
      <c r="S35">
        <v>-1.806753075</v>
      </c>
      <c r="T35">
        <v>-0.37440660799999997</v>
      </c>
      <c r="U35">
        <v>-1.4068662919999999</v>
      </c>
      <c r="V35">
        <v>-2.6854021100000001</v>
      </c>
      <c r="W35">
        <v>-0.26120070699999998</v>
      </c>
      <c r="X35">
        <v>-0.74776732800000001</v>
      </c>
      <c r="Y35">
        <v>-1.657397453</v>
      </c>
    </row>
    <row r="36" spans="1:25" x14ac:dyDescent="0.2">
      <c r="A36" t="s">
        <v>44</v>
      </c>
      <c r="B36">
        <v>-0.67508675600000001</v>
      </c>
      <c r="C36">
        <v>-0.99503410299999995</v>
      </c>
      <c r="D36">
        <v>-0.95037338199999999</v>
      </c>
      <c r="E36">
        <v>0.93027187600000005</v>
      </c>
      <c r="F36">
        <v>0.32383129799999999</v>
      </c>
      <c r="G36">
        <v>-0.63150396200000003</v>
      </c>
      <c r="H36">
        <v>-1.0570298199999999</v>
      </c>
      <c r="I36">
        <v>0.78276316099999999</v>
      </c>
      <c r="J36">
        <v>-0.63414036600000001</v>
      </c>
      <c r="K36">
        <v>-0.41530684800000001</v>
      </c>
      <c r="L36">
        <v>-0.42198186300000001</v>
      </c>
      <c r="M36">
        <v>-0.10732446</v>
      </c>
      <c r="N36">
        <v>0.100418175</v>
      </c>
      <c r="O36">
        <v>-0.49968405100000002</v>
      </c>
      <c r="P36">
        <v>6.6477874000000006E-2</v>
      </c>
      <c r="Q36">
        <v>0.120592533</v>
      </c>
      <c r="R36">
        <v>0.35957164800000002</v>
      </c>
      <c r="S36">
        <v>-1.3621066289999999</v>
      </c>
      <c r="T36">
        <v>0.17894602800000001</v>
      </c>
      <c r="U36">
        <v>-0.77094223299999998</v>
      </c>
      <c r="V36">
        <v>0.39226854700000002</v>
      </c>
      <c r="W36">
        <v>0.45115330100000001</v>
      </c>
      <c r="X36">
        <v>0.35823592799999998</v>
      </c>
      <c r="Y36">
        <v>1.000897811</v>
      </c>
    </row>
    <row r="37" spans="1:25" x14ac:dyDescent="0.2">
      <c r="A37" t="s">
        <v>45</v>
      </c>
      <c r="B37">
        <v>-0.15508342</v>
      </c>
      <c r="C37">
        <v>-0.67214095900000004</v>
      </c>
      <c r="D37">
        <v>-0.95795852699999995</v>
      </c>
      <c r="E37">
        <v>0.64462958000000004</v>
      </c>
      <c r="F37">
        <v>1.5804618539999999</v>
      </c>
      <c r="G37">
        <v>-0.37779850500000001</v>
      </c>
      <c r="H37">
        <v>-0.78826072599999997</v>
      </c>
      <c r="I37">
        <v>-6.6518770000000005E-2</v>
      </c>
      <c r="J37">
        <v>0.67972450100000004</v>
      </c>
      <c r="K37">
        <v>-0.120504629</v>
      </c>
      <c r="L37">
        <v>-0.70319167800000004</v>
      </c>
      <c r="M37">
        <v>-0.62260354900000003</v>
      </c>
      <c r="N37">
        <v>0.140788935</v>
      </c>
      <c r="O37">
        <v>0.35869210099999999</v>
      </c>
      <c r="P37">
        <v>-0.36945553199999998</v>
      </c>
      <c r="Q37">
        <v>-0.427106182</v>
      </c>
      <c r="R37">
        <v>-0.287418803</v>
      </c>
      <c r="S37">
        <v>-1.7187698170000001</v>
      </c>
      <c r="T37">
        <v>-0.40407201199999998</v>
      </c>
      <c r="U37">
        <v>-0.808402442</v>
      </c>
      <c r="V37">
        <v>-0.23642155100000001</v>
      </c>
      <c r="W37">
        <v>-8.2850665000000004E-2</v>
      </c>
      <c r="X37">
        <v>0.65181359699999997</v>
      </c>
      <c r="Y37">
        <v>0.59801626600000002</v>
      </c>
    </row>
    <row r="38" spans="1:25" x14ac:dyDescent="0.2">
      <c r="A38" t="s">
        <v>46</v>
      </c>
      <c r="B38">
        <v>-0.15880820700000001</v>
      </c>
      <c r="C38">
        <v>-0.73991824100000003</v>
      </c>
      <c r="D38">
        <v>-0.97828890899999998</v>
      </c>
      <c r="E38">
        <v>1.033183604</v>
      </c>
      <c r="F38">
        <v>0.11256820200000001</v>
      </c>
      <c r="G38">
        <v>0.22295312</v>
      </c>
      <c r="H38">
        <v>-3.0527064180000001</v>
      </c>
      <c r="I38">
        <v>-0.154718415</v>
      </c>
      <c r="J38">
        <v>-2.459843711</v>
      </c>
      <c r="K38">
        <v>-1.29574466</v>
      </c>
      <c r="L38">
        <v>-0.78250461800000004</v>
      </c>
      <c r="M38">
        <v>0.25198168999999998</v>
      </c>
      <c r="N38">
        <v>-0.27431784100000001</v>
      </c>
      <c r="O38">
        <v>0.23783790399999999</v>
      </c>
      <c r="P38">
        <v>-0.229888498</v>
      </c>
      <c r="Q38">
        <v>-0.68566973600000003</v>
      </c>
      <c r="R38">
        <v>-1.0470239699999999</v>
      </c>
      <c r="S38">
        <v>-1.495568633</v>
      </c>
      <c r="T38">
        <v>-1.3718505809999999</v>
      </c>
      <c r="U38">
        <v>-2.005746174</v>
      </c>
      <c r="V38">
        <v>-0.82988914400000002</v>
      </c>
      <c r="W38">
        <v>0.15806267800000001</v>
      </c>
      <c r="X38">
        <v>0.358936329</v>
      </c>
      <c r="Y38">
        <v>1.3110291709999999</v>
      </c>
    </row>
    <row r="39" spans="1:25" x14ac:dyDescent="0.2">
      <c r="A39" t="s">
        <v>47</v>
      </c>
      <c r="B39">
        <v>-0.64065380299999997</v>
      </c>
      <c r="C39">
        <v>-1.6219813999999999E-2</v>
      </c>
      <c r="D39">
        <v>-0.99198534299999996</v>
      </c>
      <c r="E39">
        <v>0.62098918599999997</v>
      </c>
      <c r="F39">
        <v>0.70158133700000003</v>
      </c>
      <c r="G39">
        <v>-1.176216283</v>
      </c>
      <c r="H39">
        <v>-1.0553506539999999</v>
      </c>
      <c r="I39">
        <v>0.31012576600000002</v>
      </c>
      <c r="J39">
        <v>-2.0693339979999998</v>
      </c>
      <c r="K39">
        <v>-0.85331333499999995</v>
      </c>
      <c r="L39">
        <v>-1.034224893</v>
      </c>
      <c r="M39">
        <v>-0.45139467100000003</v>
      </c>
      <c r="N39">
        <v>0.12152887599999999</v>
      </c>
      <c r="O39">
        <v>-1.3515347579999999</v>
      </c>
      <c r="P39">
        <v>-0.49093754899999997</v>
      </c>
      <c r="Q39">
        <v>-0.65178811299999995</v>
      </c>
      <c r="R39">
        <v>0.26543907700000002</v>
      </c>
      <c r="S39">
        <v>-2.549451726</v>
      </c>
      <c r="T39">
        <v>-0.83891993099999995</v>
      </c>
      <c r="U39">
        <v>-1.5003332469999999</v>
      </c>
      <c r="V39">
        <v>-0.78508170700000002</v>
      </c>
      <c r="W39">
        <v>0.42679861000000002</v>
      </c>
      <c r="X39">
        <v>0.42917826100000001</v>
      </c>
      <c r="Y39">
        <v>2.690256405</v>
      </c>
    </row>
    <row r="40" spans="1:25" x14ac:dyDescent="0.2">
      <c r="A40" t="s">
        <v>48</v>
      </c>
      <c r="B40">
        <v>-1.8551167749999999</v>
      </c>
      <c r="C40">
        <v>-1.031147107</v>
      </c>
      <c r="D40">
        <v>-0.994702215</v>
      </c>
      <c r="E40">
        <v>-1.122139902</v>
      </c>
      <c r="F40">
        <v>-0.88182951899999995</v>
      </c>
      <c r="G40">
        <v>-0.81656510999999998</v>
      </c>
      <c r="H40">
        <v>-2.3098829749999998</v>
      </c>
      <c r="I40">
        <v>0.34484327300000001</v>
      </c>
      <c r="J40">
        <v>-0.810512283</v>
      </c>
      <c r="K40">
        <v>-1.326153739</v>
      </c>
      <c r="L40">
        <v>-1.282090307</v>
      </c>
      <c r="M40">
        <v>-0.90533413100000004</v>
      </c>
      <c r="N40">
        <v>-0.103615848</v>
      </c>
      <c r="O40">
        <v>-1.280586995</v>
      </c>
      <c r="P40">
        <v>-1.6346108210000001</v>
      </c>
      <c r="Q40">
        <v>-1.808034471</v>
      </c>
      <c r="R40">
        <v>-0.33270899999999998</v>
      </c>
      <c r="S40">
        <v>-2.0469126019999999</v>
      </c>
      <c r="T40">
        <v>-1.3213952099999999</v>
      </c>
      <c r="U40">
        <v>-1.697624791</v>
      </c>
      <c r="V40">
        <v>-0.35215271199999998</v>
      </c>
      <c r="W40">
        <v>-0.63836398500000002</v>
      </c>
      <c r="X40">
        <v>-0.52471609900000005</v>
      </c>
      <c r="Y40">
        <v>-0.24423847800000001</v>
      </c>
    </row>
    <row r="41" spans="1:25" x14ac:dyDescent="0.2">
      <c r="A41" t="s">
        <v>49</v>
      </c>
      <c r="B41">
        <v>-0.129155722</v>
      </c>
      <c r="C41">
        <v>-7.47004E-2</v>
      </c>
      <c r="D41">
        <v>-0.99739234200000004</v>
      </c>
      <c r="E41">
        <v>1.5496101069999999</v>
      </c>
      <c r="F41">
        <v>1.317838319</v>
      </c>
      <c r="G41">
        <v>7.3474637999999995E-2</v>
      </c>
      <c r="H41">
        <v>-0.70746938400000003</v>
      </c>
      <c r="I41">
        <v>0.55121142499999998</v>
      </c>
      <c r="J41">
        <v>-0.789939265</v>
      </c>
      <c r="K41">
        <v>-0.94906591299999998</v>
      </c>
      <c r="L41">
        <v>-0.25421599700000003</v>
      </c>
      <c r="M41">
        <v>-0.70983028199999998</v>
      </c>
      <c r="N41">
        <v>-0.22067611000000001</v>
      </c>
      <c r="O41">
        <v>1.6818250999999999E-2</v>
      </c>
      <c r="P41">
        <v>-5.2325524999999998E-2</v>
      </c>
      <c r="Q41">
        <v>-0.102982122</v>
      </c>
      <c r="R41">
        <v>0.17149373300000001</v>
      </c>
      <c r="S41">
        <v>-2.2155103920000001</v>
      </c>
      <c r="T41">
        <v>-0.19069804400000001</v>
      </c>
      <c r="U41">
        <v>-0.23508037400000001</v>
      </c>
      <c r="V41">
        <v>-0.26149704299999998</v>
      </c>
      <c r="W41">
        <v>1.065592665</v>
      </c>
      <c r="X41">
        <v>0.78373066999999996</v>
      </c>
      <c r="Y41">
        <v>1.7897073370000001</v>
      </c>
    </row>
    <row r="42" spans="1:25" x14ac:dyDescent="0.2">
      <c r="A42" t="s">
        <v>51</v>
      </c>
      <c r="B42">
        <v>-0.49919942499999997</v>
      </c>
      <c r="C42">
        <v>-0.2166749</v>
      </c>
      <c r="D42">
        <v>-1.0054167279999999</v>
      </c>
      <c r="E42">
        <v>0.18710664900000001</v>
      </c>
      <c r="F42">
        <v>7.5599813000000002E-2</v>
      </c>
      <c r="G42">
        <v>0.203864983</v>
      </c>
      <c r="H42">
        <v>-1.367929626</v>
      </c>
      <c r="I42">
        <v>-0.36598238199999999</v>
      </c>
      <c r="J42">
        <v>0.41283302799999999</v>
      </c>
      <c r="K42">
        <v>-0.486659709</v>
      </c>
      <c r="L42">
        <v>-0.70219210600000004</v>
      </c>
      <c r="M42">
        <v>-1.292109535</v>
      </c>
      <c r="N42">
        <v>0.308066956</v>
      </c>
      <c r="O42">
        <v>-0.264757564</v>
      </c>
      <c r="P42">
        <v>-3.5353760999999997E-2</v>
      </c>
      <c r="Q42">
        <v>-2.8635555E-2</v>
      </c>
      <c r="R42">
        <v>0.29584321699999999</v>
      </c>
      <c r="S42">
        <v>-1.6876382190000001</v>
      </c>
      <c r="T42">
        <v>1.0087002009999999</v>
      </c>
      <c r="U42">
        <v>-0.73140474499999997</v>
      </c>
      <c r="V42">
        <v>-0.242530943</v>
      </c>
      <c r="W42">
        <v>0.79175447300000001</v>
      </c>
      <c r="X42">
        <v>-0.25969409999999998</v>
      </c>
      <c r="Y42">
        <v>1.086414483</v>
      </c>
    </row>
    <row r="43" spans="1:25" x14ac:dyDescent="0.2">
      <c r="A43" t="s">
        <v>53</v>
      </c>
      <c r="B43">
        <v>-0.89446906800000003</v>
      </c>
      <c r="C43">
        <v>-0.29213041099999998</v>
      </c>
      <c r="D43">
        <v>-1.022261547</v>
      </c>
      <c r="E43">
        <v>2.3403467000000001E-2</v>
      </c>
      <c r="F43">
        <v>0.17265207599999999</v>
      </c>
      <c r="G43">
        <v>-0.69103454399999997</v>
      </c>
      <c r="H43">
        <v>-1.634937737</v>
      </c>
      <c r="I43">
        <v>6.2827968999999997E-2</v>
      </c>
      <c r="J43">
        <v>-1.7799291420000001</v>
      </c>
      <c r="K43">
        <v>-1.333846335</v>
      </c>
      <c r="L43">
        <v>-1.4559489999999999</v>
      </c>
      <c r="M43">
        <v>-1.4379006089999999</v>
      </c>
      <c r="N43">
        <v>0.21699411699999999</v>
      </c>
      <c r="O43">
        <v>5.1362608999999997E-2</v>
      </c>
      <c r="P43">
        <v>-1.0104770949999999</v>
      </c>
      <c r="Q43">
        <v>0.37224579400000002</v>
      </c>
      <c r="R43">
        <v>-0.27563130800000002</v>
      </c>
      <c r="S43">
        <v>-2.5266492999999999</v>
      </c>
      <c r="T43">
        <v>-0.104262862</v>
      </c>
      <c r="U43">
        <v>-1.3739753480000001</v>
      </c>
      <c r="V43">
        <v>-1.3020390390000001</v>
      </c>
      <c r="W43">
        <v>0.96363818400000001</v>
      </c>
      <c r="X43">
        <v>9.2249548000000001E-2</v>
      </c>
      <c r="Y43">
        <v>-0.60177275399999997</v>
      </c>
    </row>
    <row r="44" spans="1:25" x14ac:dyDescent="0.2">
      <c r="A44" t="s">
        <v>54</v>
      </c>
      <c r="B44">
        <v>-0.43941591000000002</v>
      </c>
      <c r="C44">
        <v>-3.8873295000000002E-2</v>
      </c>
      <c r="D44">
        <v>-1.0274896790000001</v>
      </c>
      <c r="E44">
        <v>-0.30421505399999998</v>
      </c>
      <c r="F44">
        <v>-0.50693352899999999</v>
      </c>
      <c r="G44">
        <v>-0.89975259200000002</v>
      </c>
      <c r="H44">
        <v>-1.289005602</v>
      </c>
      <c r="I44">
        <v>-0.17262597599999999</v>
      </c>
      <c r="J44">
        <v>0.28661882300000002</v>
      </c>
      <c r="K44">
        <v>-1.1890166129999999</v>
      </c>
      <c r="L44">
        <v>-1.459577549</v>
      </c>
      <c r="M44">
        <v>-0.225855576</v>
      </c>
      <c r="N44">
        <v>-0.427133017</v>
      </c>
      <c r="O44">
        <v>0.198651509</v>
      </c>
      <c r="P44">
        <v>0.35407227800000002</v>
      </c>
      <c r="Q44">
        <v>-0.85806173200000002</v>
      </c>
      <c r="R44">
        <v>-6.4938758999999999E-2</v>
      </c>
      <c r="S44">
        <v>-0.459824713</v>
      </c>
      <c r="T44">
        <v>0.30890820299999999</v>
      </c>
      <c r="U44">
        <v>-0.58442521199999997</v>
      </c>
      <c r="V44">
        <v>-0.35524214700000001</v>
      </c>
      <c r="W44">
        <v>0.757036029</v>
      </c>
      <c r="X44">
        <v>0.45424611399999998</v>
      </c>
      <c r="Y44">
        <v>0.242296438</v>
      </c>
    </row>
    <row r="45" spans="1:25" x14ac:dyDescent="0.2">
      <c r="A45" t="s">
        <v>55</v>
      </c>
      <c r="B45">
        <v>-0.80211442300000002</v>
      </c>
      <c r="C45">
        <v>-0.80840918500000003</v>
      </c>
      <c r="D45">
        <v>-1.0461680200000001</v>
      </c>
      <c r="E45">
        <v>0.167226281</v>
      </c>
      <c r="F45">
        <v>0.32215271499999998</v>
      </c>
      <c r="G45">
        <v>-0.18653649</v>
      </c>
      <c r="H45">
        <v>-1.8355152100000001</v>
      </c>
      <c r="I45">
        <v>-0.56878098600000004</v>
      </c>
      <c r="J45">
        <v>-0.35247526000000001</v>
      </c>
      <c r="K45">
        <v>-1.595406868</v>
      </c>
      <c r="L45">
        <v>-1.758236073</v>
      </c>
      <c r="M45">
        <v>-1.522562653</v>
      </c>
      <c r="N45">
        <v>-1.5232031530000001</v>
      </c>
      <c r="O45">
        <v>-1.0939378829999999</v>
      </c>
      <c r="P45">
        <v>-0.77748743399999998</v>
      </c>
      <c r="Q45">
        <v>-0.73191448299999995</v>
      </c>
      <c r="R45">
        <v>-0.84212520099999999</v>
      </c>
      <c r="S45">
        <v>-2.9673886309999999</v>
      </c>
      <c r="T45">
        <v>-1.176581839</v>
      </c>
      <c r="U45">
        <v>-1.547972667</v>
      </c>
      <c r="V45">
        <v>-1.2964788650000001</v>
      </c>
      <c r="W45">
        <v>2.4189223999999999E-2</v>
      </c>
      <c r="X45">
        <v>-7.4755982999999998E-2</v>
      </c>
      <c r="Y45">
        <v>-0.28686219099999999</v>
      </c>
    </row>
    <row r="46" spans="1:25" x14ac:dyDescent="0.2">
      <c r="A46" t="s">
        <v>57</v>
      </c>
      <c r="B46">
        <v>-0.25942977699999997</v>
      </c>
      <c r="C46">
        <v>-0.36825982200000001</v>
      </c>
      <c r="D46">
        <v>-1.0663207210000001</v>
      </c>
      <c r="E46">
        <v>1.2016753170000001</v>
      </c>
      <c r="F46">
        <v>1.2897693349999999</v>
      </c>
      <c r="G46">
        <v>-0.96865111800000003</v>
      </c>
      <c r="H46">
        <v>-1.9616938900000001</v>
      </c>
      <c r="I46">
        <v>-2.7781693E-2</v>
      </c>
      <c r="J46">
        <v>-7.3494795000000002E-2</v>
      </c>
      <c r="K46">
        <v>-0.86762198000000001</v>
      </c>
      <c r="L46">
        <v>-0.62146843799999996</v>
      </c>
      <c r="M46">
        <v>-0.74894434700000001</v>
      </c>
      <c r="N46">
        <v>-0.42492448100000002</v>
      </c>
      <c r="O46">
        <v>0.77300708500000004</v>
      </c>
      <c r="P46">
        <v>0.79269004499999995</v>
      </c>
      <c r="Q46">
        <v>-0.49150038200000001</v>
      </c>
      <c r="R46">
        <v>0.62132272899999996</v>
      </c>
      <c r="S46">
        <v>-1.626695402</v>
      </c>
      <c r="T46">
        <v>0.8002338</v>
      </c>
      <c r="U46">
        <v>-1.814749559</v>
      </c>
      <c r="V46">
        <v>-0.68447069999999999</v>
      </c>
      <c r="W46">
        <v>0.57482647600000003</v>
      </c>
      <c r="X46">
        <v>-8.3886684000000003E-2</v>
      </c>
      <c r="Y46">
        <v>0.431018338</v>
      </c>
    </row>
    <row r="47" spans="1:25" x14ac:dyDescent="0.2">
      <c r="A47" t="s">
        <v>59</v>
      </c>
      <c r="B47">
        <v>-1.0526151850000001</v>
      </c>
      <c r="C47">
        <v>-5.6084209999999997E-3</v>
      </c>
      <c r="D47">
        <v>-1.068466761</v>
      </c>
      <c r="E47">
        <v>1.8760049110000001</v>
      </c>
      <c r="F47">
        <v>0.67729574800000003</v>
      </c>
      <c r="G47">
        <v>-0.55894459600000002</v>
      </c>
      <c r="H47">
        <v>-1.3225819249999999</v>
      </c>
      <c r="I47">
        <v>-0.214651753</v>
      </c>
      <c r="J47">
        <v>0.28126627999999998</v>
      </c>
      <c r="K47">
        <v>-0.55428969900000002</v>
      </c>
      <c r="L47">
        <v>-0.63699261699999998</v>
      </c>
      <c r="M47">
        <v>-0.45177661899999999</v>
      </c>
      <c r="N47">
        <v>0.26539077999999999</v>
      </c>
      <c r="O47">
        <v>-0.60422173899999998</v>
      </c>
      <c r="P47">
        <v>0.28385399900000002</v>
      </c>
      <c r="Q47">
        <v>-1.050737249</v>
      </c>
      <c r="R47">
        <v>0.32476270699999998</v>
      </c>
      <c r="S47">
        <v>-1.5328203920000001</v>
      </c>
      <c r="T47">
        <v>1.046549929</v>
      </c>
      <c r="U47">
        <v>-1.3745440579999999</v>
      </c>
      <c r="V47">
        <v>-9.6011673000000006E-2</v>
      </c>
      <c r="W47">
        <v>0.51212561499999998</v>
      </c>
      <c r="X47">
        <v>0.86444101500000003</v>
      </c>
      <c r="Y47">
        <v>0.92096731799999998</v>
      </c>
    </row>
    <row r="48" spans="1:25" x14ac:dyDescent="0.2">
      <c r="A48" t="s">
        <v>60</v>
      </c>
      <c r="B48">
        <v>-0.17884398600000001</v>
      </c>
      <c r="C48">
        <v>-0.75300120000000004</v>
      </c>
      <c r="D48">
        <v>-1.0716064249999999</v>
      </c>
      <c r="E48">
        <v>-6.9528964999999998E-2</v>
      </c>
      <c r="F48">
        <v>0.37053662199999998</v>
      </c>
      <c r="G48">
        <v>-1.0425516889999999</v>
      </c>
      <c r="H48">
        <v>-2.0251039569999998</v>
      </c>
      <c r="I48">
        <v>6.2548325000000002E-2</v>
      </c>
      <c r="J48">
        <v>-1.5841695769999999</v>
      </c>
      <c r="K48">
        <v>-1.6071057900000001</v>
      </c>
      <c r="L48">
        <v>0.244059846</v>
      </c>
      <c r="M48">
        <v>5.1392209000000001E-2</v>
      </c>
      <c r="N48">
        <v>0.73329881900000005</v>
      </c>
      <c r="O48">
        <v>-1.243734264</v>
      </c>
      <c r="P48">
        <v>0.15121290300000001</v>
      </c>
      <c r="Q48">
        <v>-0.115515346</v>
      </c>
      <c r="R48">
        <v>-0.88319762099999999</v>
      </c>
      <c r="S48">
        <v>-1.7268271770000001</v>
      </c>
      <c r="T48">
        <v>-1.3740253760000001</v>
      </c>
      <c r="U48">
        <v>-2.327508506</v>
      </c>
      <c r="V48">
        <v>-0.383540616</v>
      </c>
      <c r="W48">
        <v>4.443457E-2</v>
      </c>
      <c r="X48">
        <v>-0.33745826899999998</v>
      </c>
      <c r="Y48">
        <v>-0.35392146200000002</v>
      </c>
    </row>
    <row r="49" spans="1:25" x14ac:dyDescent="0.2">
      <c r="A49" t="s">
        <v>61</v>
      </c>
      <c r="B49">
        <v>-0.64819331000000002</v>
      </c>
      <c r="C49">
        <v>-5.2753670000000003E-2</v>
      </c>
      <c r="D49">
        <v>-1.083745221</v>
      </c>
      <c r="E49">
        <v>0.751678823</v>
      </c>
      <c r="F49">
        <v>1.406968175</v>
      </c>
      <c r="G49">
        <v>-0.52547823699999996</v>
      </c>
      <c r="H49">
        <v>-1.6541404</v>
      </c>
      <c r="I49">
        <v>0.19300510000000001</v>
      </c>
      <c r="J49">
        <v>-0.68754528000000004</v>
      </c>
      <c r="K49">
        <v>-0.78865715199999997</v>
      </c>
      <c r="L49">
        <v>-0.25264637899999998</v>
      </c>
      <c r="M49">
        <v>-1.0385449010000001</v>
      </c>
      <c r="N49">
        <v>-0.64855107400000001</v>
      </c>
      <c r="O49">
        <v>0.10106889099999999</v>
      </c>
      <c r="P49">
        <v>0.105710815</v>
      </c>
      <c r="Q49">
        <v>-0.236630964</v>
      </c>
      <c r="R49">
        <v>-7.0371319000000002E-2</v>
      </c>
      <c r="S49">
        <v>-1.505744457</v>
      </c>
      <c r="T49">
        <v>-6.0582560000000001E-2</v>
      </c>
      <c r="U49">
        <v>-0.65110365999999997</v>
      </c>
      <c r="V49">
        <v>-0.14808532299999999</v>
      </c>
      <c r="W49">
        <v>0.23305042500000001</v>
      </c>
      <c r="X49">
        <v>1.9199602499999999</v>
      </c>
      <c r="Y49">
        <v>0.67137510600000005</v>
      </c>
    </row>
    <row r="50" spans="1:25" x14ac:dyDescent="0.2">
      <c r="A50" t="s">
        <v>62</v>
      </c>
      <c r="B50">
        <v>-0.10168184399999999</v>
      </c>
      <c r="C50">
        <v>-0.42075392499999997</v>
      </c>
      <c r="D50">
        <v>-1.0868689220000001</v>
      </c>
      <c r="E50">
        <v>-1.6669121280000001</v>
      </c>
      <c r="F50">
        <v>-1.4248356259999999</v>
      </c>
      <c r="G50">
        <v>-0.66113971400000004</v>
      </c>
      <c r="H50">
        <v>-1.791399848</v>
      </c>
      <c r="I50">
        <v>-1.4229268429999999</v>
      </c>
      <c r="J50">
        <v>-2.3385305970000001</v>
      </c>
      <c r="K50">
        <v>-1.8575457849999999</v>
      </c>
      <c r="L50">
        <v>-1.021860016</v>
      </c>
      <c r="M50">
        <v>-0.12869327</v>
      </c>
      <c r="N50">
        <v>-1.719390204</v>
      </c>
      <c r="O50">
        <v>-1.1683627299999999</v>
      </c>
      <c r="P50">
        <v>-1.9803377680000001</v>
      </c>
      <c r="Q50">
        <v>-1.595069724</v>
      </c>
      <c r="R50">
        <v>-1.1359806830000001</v>
      </c>
      <c r="S50">
        <v>-1.8774641759999999</v>
      </c>
      <c r="T50">
        <v>0.50816042100000003</v>
      </c>
      <c r="U50">
        <v>-2.6091160480000002</v>
      </c>
      <c r="V50">
        <v>-0.33948539</v>
      </c>
      <c r="W50">
        <v>-1.2278468899999999</v>
      </c>
      <c r="X50">
        <v>-1.553248803</v>
      </c>
      <c r="Y50">
        <v>-1.240002668</v>
      </c>
    </row>
    <row r="51" spans="1:25" x14ac:dyDescent="0.2">
      <c r="A51" t="s">
        <v>63</v>
      </c>
      <c r="B51">
        <v>-0.984448659</v>
      </c>
      <c r="C51">
        <v>-0.37484664699999998</v>
      </c>
      <c r="D51">
        <v>-1.089672848</v>
      </c>
      <c r="E51">
        <v>0.96163683799999999</v>
      </c>
      <c r="F51">
        <v>0.91356623400000003</v>
      </c>
      <c r="G51">
        <v>0.16016164699999999</v>
      </c>
      <c r="H51">
        <v>-1.0820530290000001</v>
      </c>
      <c r="I51">
        <v>-0.221128137</v>
      </c>
      <c r="J51">
        <v>0.14628496499999999</v>
      </c>
      <c r="K51">
        <v>0.39820803100000002</v>
      </c>
      <c r="L51">
        <v>-0.83713837999999996</v>
      </c>
      <c r="M51">
        <v>-0.88075041799999998</v>
      </c>
      <c r="N51">
        <v>0.72271469300000002</v>
      </c>
      <c r="O51">
        <v>0.183786267</v>
      </c>
      <c r="P51">
        <v>0.89624204799999996</v>
      </c>
      <c r="Q51">
        <v>0.21640310700000001</v>
      </c>
      <c r="R51">
        <v>0.96079105799999998</v>
      </c>
      <c r="S51">
        <v>-1.2680360429999999</v>
      </c>
      <c r="T51">
        <v>1.021747086</v>
      </c>
      <c r="U51">
        <v>0.45629150600000001</v>
      </c>
      <c r="V51">
        <v>1.041805603</v>
      </c>
      <c r="W51">
        <v>1.817040325</v>
      </c>
      <c r="X51">
        <v>1.000300985</v>
      </c>
      <c r="Y51">
        <v>2.0243907920000002</v>
      </c>
    </row>
    <row r="52" spans="1:25" x14ac:dyDescent="0.2">
      <c r="A52" t="s">
        <v>65</v>
      </c>
      <c r="B52">
        <v>-0.70463960599999997</v>
      </c>
      <c r="C52">
        <v>-0.49237514999999998</v>
      </c>
      <c r="D52">
        <v>-1.09728293</v>
      </c>
      <c r="E52">
        <v>-2.6472049009999998</v>
      </c>
      <c r="F52">
        <v>-2.005947457</v>
      </c>
      <c r="G52">
        <v>0.75992877199999997</v>
      </c>
      <c r="H52">
        <v>-1.7970978099999999</v>
      </c>
      <c r="I52">
        <v>-0.72932394499999997</v>
      </c>
      <c r="J52">
        <v>0.82823903300000001</v>
      </c>
      <c r="K52">
        <v>-0.72677122699999996</v>
      </c>
      <c r="L52">
        <v>-0.89400790200000002</v>
      </c>
      <c r="M52">
        <v>0.32105300199999998</v>
      </c>
      <c r="N52">
        <v>-0.66800245599999997</v>
      </c>
      <c r="O52">
        <v>-0.30630628100000001</v>
      </c>
      <c r="P52">
        <v>-0.29480646399999999</v>
      </c>
      <c r="Q52">
        <v>-1.165681596</v>
      </c>
      <c r="R52">
        <v>0.50414985400000001</v>
      </c>
      <c r="S52">
        <v>-1.7097119999999999</v>
      </c>
      <c r="T52">
        <v>-0.78187286099999997</v>
      </c>
      <c r="U52">
        <v>-1.3647132040000001</v>
      </c>
      <c r="V52">
        <v>-1.9883423140000001</v>
      </c>
      <c r="W52">
        <v>-0.35417415299999999</v>
      </c>
      <c r="X52">
        <v>0.69482730400000003</v>
      </c>
      <c r="Y52">
        <v>-0.85006364099999998</v>
      </c>
    </row>
    <row r="53" spans="1:25" x14ac:dyDescent="0.2">
      <c r="A53" t="s">
        <v>67</v>
      </c>
      <c r="B53">
        <v>-0.71806141499999998</v>
      </c>
      <c r="C53">
        <v>-0.46524389500000002</v>
      </c>
      <c r="D53">
        <v>-1.1154958020000001</v>
      </c>
      <c r="E53">
        <v>-1.042326748</v>
      </c>
      <c r="F53">
        <v>-2.0071576580000001</v>
      </c>
      <c r="G53">
        <v>-1.0034034000000001</v>
      </c>
      <c r="H53">
        <v>-2.527830453</v>
      </c>
      <c r="I53">
        <v>4.2847851999999999E-2</v>
      </c>
      <c r="J53">
        <v>-1.980057894</v>
      </c>
      <c r="K53">
        <v>-3.019630577</v>
      </c>
      <c r="L53">
        <v>-2.3450205849999999</v>
      </c>
      <c r="M53">
        <v>-0.97744773600000001</v>
      </c>
      <c r="N53">
        <v>-0.44285975700000002</v>
      </c>
      <c r="O53">
        <v>-0.94746818200000005</v>
      </c>
      <c r="P53">
        <v>-2.146510685</v>
      </c>
      <c r="Q53">
        <v>-1.5943266789999999</v>
      </c>
      <c r="R53">
        <v>-2.2768210240000002</v>
      </c>
      <c r="S53">
        <v>-2.0445785600000002</v>
      </c>
      <c r="T53">
        <v>-1.581425766</v>
      </c>
      <c r="U53">
        <v>-2.34706488</v>
      </c>
      <c r="V53">
        <v>-2.3778776430000002</v>
      </c>
      <c r="W53">
        <v>-1.8372509880000001</v>
      </c>
      <c r="X53">
        <v>-2.546383246</v>
      </c>
      <c r="Y53">
        <v>-1.9495896770000001</v>
      </c>
    </row>
    <row r="54" spans="1:25" x14ac:dyDescent="0.2">
      <c r="A54" t="s">
        <v>68</v>
      </c>
      <c r="B54">
        <v>-0.165983981</v>
      </c>
      <c r="C54">
        <v>-1.48592174</v>
      </c>
      <c r="D54">
        <v>-1.124430415</v>
      </c>
      <c r="E54">
        <v>-1.7372778769999999</v>
      </c>
      <c r="F54">
        <v>-1.8806474369999999</v>
      </c>
      <c r="G54">
        <v>-0.47083234899999998</v>
      </c>
      <c r="H54">
        <v>-3.2704660990000001</v>
      </c>
      <c r="I54">
        <v>-1.091537193</v>
      </c>
      <c r="J54">
        <v>-1.5308368560000001</v>
      </c>
      <c r="K54">
        <v>-1.348222185</v>
      </c>
      <c r="L54">
        <v>-1.8851756260000001</v>
      </c>
      <c r="M54">
        <v>-0.19577225300000001</v>
      </c>
      <c r="N54">
        <v>-1.0336905729999999</v>
      </c>
      <c r="O54">
        <v>-0.38958096199999998</v>
      </c>
      <c r="P54">
        <v>-1.536185473</v>
      </c>
      <c r="Q54">
        <v>-0.91105545899999996</v>
      </c>
      <c r="R54">
        <v>-0.200390074</v>
      </c>
      <c r="S54">
        <v>-2.5221088279999999</v>
      </c>
      <c r="T54">
        <v>0.12784553900000001</v>
      </c>
      <c r="U54">
        <v>-1.075739279</v>
      </c>
      <c r="V54">
        <v>-0.93322395800000002</v>
      </c>
      <c r="W54">
        <v>-1.520437029</v>
      </c>
      <c r="X54">
        <v>-1.509912422</v>
      </c>
      <c r="Y54">
        <v>-0.68347113199999998</v>
      </c>
    </row>
    <row r="55" spans="1:25" x14ac:dyDescent="0.2">
      <c r="A55" t="s">
        <v>69</v>
      </c>
      <c r="B55">
        <v>-1.3965578270000001</v>
      </c>
      <c r="C55">
        <v>-0.32147768399999999</v>
      </c>
      <c r="D55">
        <v>-1.124553227</v>
      </c>
      <c r="E55">
        <v>-1.052766297</v>
      </c>
      <c r="F55">
        <v>-0.52639962399999995</v>
      </c>
      <c r="G55">
        <v>-0.42511525</v>
      </c>
      <c r="H55">
        <v>-1.532736858</v>
      </c>
      <c r="I55">
        <v>-1.1800047380000001</v>
      </c>
      <c r="J55">
        <v>-0.41601100800000002</v>
      </c>
      <c r="K55">
        <v>-0.72126274400000001</v>
      </c>
      <c r="L55">
        <v>-1.389056708</v>
      </c>
      <c r="M55">
        <v>-0.16370753099999999</v>
      </c>
      <c r="N55">
        <v>-1.256265408</v>
      </c>
      <c r="O55">
        <v>-0.202843153</v>
      </c>
      <c r="P55">
        <v>-1.3697305740000001</v>
      </c>
      <c r="Q55">
        <v>-0.71936896500000003</v>
      </c>
      <c r="R55">
        <v>0.48796958400000001</v>
      </c>
      <c r="S55">
        <v>-1.279307408</v>
      </c>
      <c r="T55">
        <v>0.65434214300000004</v>
      </c>
      <c r="U55">
        <v>0.33110118500000002</v>
      </c>
      <c r="V55">
        <v>-0.72188547700000005</v>
      </c>
      <c r="W55">
        <v>-0.46073300700000003</v>
      </c>
      <c r="X55">
        <v>0.32024158899999999</v>
      </c>
      <c r="Y55">
        <v>1.9682269999999999E-3</v>
      </c>
    </row>
    <row r="56" spans="1:25" x14ac:dyDescent="0.2">
      <c r="A56" t="s">
        <v>70</v>
      </c>
      <c r="B56">
        <v>-1.5361912600000001</v>
      </c>
      <c r="C56">
        <v>-0.18130476600000001</v>
      </c>
      <c r="D56">
        <v>-1.1256325709999999</v>
      </c>
      <c r="E56">
        <v>-1.0993853259999999</v>
      </c>
      <c r="F56">
        <v>-1.879800181</v>
      </c>
      <c r="G56">
        <v>-1.1304146610000001</v>
      </c>
      <c r="H56">
        <v>-0.37241853000000003</v>
      </c>
      <c r="I56">
        <v>-2.092175863</v>
      </c>
      <c r="J56">
        <v>6.7386052000000002E-2</v>
      </c>
      <c r="K56">
        <v>-0.465548187</v>
      </c>
      <c r="L56">
        <v>-1.6381798350000001</v>
      </c>
      <c r="M56">
        <v>1.6021673E-2</v>
      </c>
      <c r="N56">
        <v>-0.92941494599999996</v>
      </c>
      <c r="O56">
        <v>0.52196063299999995</v>
      </c>
      <c r="P56">
        <v>-2.0706717999999999E-2</v>
      </c>
      <c r="Q56">
        <v>-0.88935885999999997</v>
      </c>
      <c r="R56">
        <v>0.59252939699999996</v>
      </c>
      <c r="S56">
        <v>-1.6123166259999999</v>
      </c>
      <c r="T56">
        <v>0.66393182900000003</v>
      </c>
      <c r="U56">
        <v>-0.68566778900000003</v>
      </c>
      <c r="V56">
        <v>0.21665789899999999</v>
      </c>
      <c r="W56">
        <v>0.61208378500000005</v>
      </c>
      <c r="X56">
        <v>0.29810595899999998</v>
      </c>
      <c r="Y56">
        <v>-7.8269543999999996E-2</v>
      </c>
    </row>
    <row r="57" spans="1:25" x14ac:dyDescent="0.2">
      <c r="A57" t="s">
        <v>71</v>
      </c>
      <c r="B57">
        <v>-1.0787509340000001</v>
      </c>
      <c r="C57">
        <v>-0.32199412700000002</v>
      </c>
      <c r="D57">
        <v>-1.1377588540000001</v>
      </c>
      <c r="E57">
        <v>-0.27661163599999999</v>
      </c>
      <c r="F57">
        <v>0.65020937999999995</v>
      </c>
      <c r="G57">
        <v>-0.27795074199999997</v>
      </c>
      <c r="H57">
        <v>-1.275016546</v>
      </c>
      <c r="I57">
        <v>-0.70327076099999997</v>
      </c>
      <c r="J57">
        <v>-0.38138952399999998</v>
      </c>
      <c r="K57">
        <v>-1.2435314639999999</v>
      </c>
      <c r="L57">
        <v>-0.24348094300000001</v>
      </c>
      <c r="M57">
        <v>-0.44390424499999998</v>
      </c>
      <c r="N57">
        <v>9.2602078000000004E-2</v>
      </c>
      <c r="O57">
        <v>-0.65779649299999998</v>
      </c>
      <c r="P57">
        <v>-0.41320905699999999</v>
      </c>
      <c r="Q57">
        <v>-0.26041470700000002</v>
      </c>
      <c r="R57">
        <v>-0.474751282</v>
      </c>
      <c r="S57">
        <v>-1.6109144470000001</v>
      </c>
      <c r="T57">
        <v>-0.60915572100000004</v>
      </c>
      <c r="U57">
        <v>-1.1677507110000001</v>
      </c>
      <c r="V57">
        <v>-0.19551737199999999</v>
      </c>
      <c r="W57">
        <v>-0.33797182799999997</v>
      </c>
      <c r="X57">
        <v>0.84326818299999995</v>
      </c>
      <c r="Y57">
        <v>1.409007334</v>
      </c>
    </row>
    <row r="58" spans="1:25" x14ac:dyDescent="0.2">
      <c r="A58" t="s">
        <v>72</v>
      </c>
      <c r="B58">
        <v>-0.71448135300000004</v>
      </c>
      <c r="C58">
        <v>-0.39348334499999998</v>
      </c>
      <c r="D58">
        <v>-1.138713409</v>
      </c>
      <c r="E58">
        <v>0.93711520500000001</v>
      </c>
      <c r="F58">
        <v>0.919863129</v>
      </c>
      <c r="G58">
        <v>0.203304816</v>
      </c>
      <c r="H58">
        <v>-1.7533532730000001</v>
      </c>
      <c r="I58">
        <v>-0.41574181300000002</v>
      </c>
      <c r="J58">
        <v>-0.79937589899999995</v>
      </c>
      <c r="K58">
        <v>-1.2768457090000001</v>
      </c>
      <c r="L58">
        <v>-0.70236300299999999</v>
      </c>
      <c r="M58">
        <v>-0.82626624599999998</v>
      </c>
      <c r="N58">
        <v>-7.6450064999999998E-2</v>
      </c>
      <c r="O58">
        <v>-0.204488697</v>
      </c>
      <c r="P58">
        <v>-0.39356772699999998</v>
      </c>
      <c r="Q58">
        <v>-1.2576975020000001</v>
      </c>
      <c r="R58">
        <v>-0.811794354</v>
      </c>
      <c r="S58">
        <v>-1.8384025740000001</v>
      </c>
      <c r="T58">
        <v>-1.324238311</v>
      </c>
      <c r="U58">
        <v>-0.42179038899999999</v>
      </c>
      <c r="V58">
        <v>0.225359849</v>
      </c>
      <c r="W58">
        <v>0.49799109499999999</v>
      </c>
      <c r="X58">
        <v>0.144640874</v>
      </c>
      <c r="Y58">
        <v>1.945813462</v>
      </c>
    </row>
    <row r="59" spans="1:25" x14ac:dyDescent="0.2">
      <c r="A59" t="s">
        <v>73</v>
      </c>
      <c r="B59">
        <v>-0.61555406199999996</v>
      </c>
      <c r="C59">
        <v>-0.17151919800000001</v>
      </c>
      <c r="D59">
        <v>-1.144905313</v>
      </c>
      <c r="E59">
        <v>-0.54918752800000004</v>
      </c>
      <c r="F59">
        <v>-0.62001142499999995</v>
      </c>
      <c r="G59">
        <v>-1.2852412479999999</v>
      </c>
      <c r="H59">
        <v>-1.093985889</v>
      </c>
      <c r="I59">
        <v>-1.6162197789999999</v>
      </c>
      <c r="J59">
        <v>0.74356777500000004</v>
      </c>
      <c r="K59">
        <v>-0.61992457199999995</v>
      </c>
      <c r="L59">
        <v>-0.46471931799999999</v>
      </c>
      <c r="M59">
        <v>-0.90865926100000005</v>
      </c>
      <c r="N59">
        <v>-0.39562760899999999</v>
      </c>
      <c r="O59">
        <v>0.34091896500000002</v>
      </c>
      <c r="P59">
        <v>-1.0128091319999999</v>
      </c>
      <c r="Q59">
        <v>-0.13301207000000001</v>
      </c>
      <c r="R59">
        <v>-0.67405013999999996</v>
      </c>
      <c r="S59">
        <v>-1.1790583459999999</v>
      </c>
      <c r="T59">
        <v>-0.41161922099999998</v>
      </c>
      <c r="U59">
        <v>-0.58937294100000004</v>
      </c>
      <c r="V59">
        <v>-1.506862814</v>
      </c>
      <c r="W59">
        <v>1.1712483140000001</v>
      </c>
      <c r="X59">
        <v>-0.374212453</v>
      </c>
      <c r="Y59">
        <v>0.39152409599999999</v>
      </c>
    </row>
    <row r="60" spans="1:25" x14ac:dyDescent="0.2">
      <c r="A60" t="s">
        <v>74</v>
      </c>
      <c r="B60">
        <v>-1.124807251</v>
      </c>
      <c r="C60">
        <v>-0.83338474100000004</v>
      </c>
      <c r="D60">
        <v>-1.1492797320000001</v>
      </c>
      <c r="E60">
        <v>-1.1180551700000001</v>
      </c>
      <c r="F60">
        <v>-1.743163896</v>
      </c>
      <c r="G60">
        <v>-2.115668962</v>
      </c>
      <c r="H60">
        <v>-2.5816883380000002</v>
      </c>
      <c r="I60">
        <v>-0.57566115799999995</v>
      </c>
      <c r="J60">
        <v>-1.450146494</v>
      </c>
      <c r="K60">
        <v>-1.0328784090000001</v>
      </c>
      <c r="L60">
        <v>-0.40583227100000002</v>
      </c>
      <c r="M60">
        <v>-0.23360220500000001</v>
      </c>
      <c r="N60">
        <v>-1.5240065920000001</v>
      </c>
      <c r="O60">
        <v>-0.65583758400000003</v>
      </c>
      <c r="P60">
        <v>-0.20114004899999999</v>
      </c>
      <c r="Q60">
        <v>-1.650137843</v>
      </c>
      <c r="R60">
        <v>-0.118749374</v>
      </c>
      <c r="S60">
        <v>-1.731198324</v>
      </c>
      <c r="T60">
        <v>0.24732114899999999</v>
      </c>
      <c r="U60">
        <v>-1.5882798140000001</v>
      </c>
      <c r="V60">
        <v>-0.96016772100000003</v>
      </c>
      <c r="W60">
        <v>0.108343026</v>
      </c>
      <c r="X60">
        <v>0.18254145599999999</v>
      </c>
      <c r="Y60">
        <v>-1.6903394869999999</v>
      </c>
    </row>
    <row r="61" spans="1:25" x14ac:dyDescent="0.2">
      <c r="A61" t="s">
        <v>75</v>
      </c>
      <c r="B61">
        <v>-0.85867132199999996</v>
      </c>
      <c r="C61">
        <v>-0.46511249999999998</v>
      </c>
      <c r="D61">
        <v>-1.1553670579999999</v>
      </c>
      <c r="E61">
        <v>0.27964303600000001</v>
      </c>
      <c r="F61">
        <v>0.42948777199999999</v>
      </c>
      <c r="G61">
        <v>-1.3144157569999999</v>
      </c>
      <c r="H61">
        <v>-2.0553789789999999</v>
      </c>
      <c r="I61">
        <v>0.16617928500000001</v>
      </c>
      <c r="J61">
        <v>-3.8808909000000003E-2</v>
      </c>
      <c r="K61">
        <v>-1.868226758</v>
      </c>
      <c r="L61">
        <v>-1.4125444410000001</v>
      </c>
      <c r="M61">
        <v>-0.29230511300000001</v>
      </c>
      <c r="N61">
        <v>-8.1982238999999998E-2</v>
      </c>
      <c r="O61">
        <v>-0.51248524600000001</v>
      </c>
      <c r="P61">
        <v>-0.57125115100000001</v>
      </c>
      <c r="Q61">
        <v>-1.5095012430000001</v>
      </c>
      <c r="R61">
        <v>-0.80965493799999999</v>
      </c>
      <c r="S61">
        <v>-1.728694899</v>
      </c>
      <c r="T61">
        <v>-0.81333183600000003</v>
      </c>
      <c r="U61">
        <v>-1.5273105870000001</v>
      </c>
      <c r="V61">
        <v>-1.201231283</v>
      </c>
      <c r="W61">
        <v>-7.1569260000000001E-3</v>
      </c>
      <c r="X61">
        <v>-3.8921593999999997E-2</v>
      </c>
      <c r="Y61">
        <v>-0.61648215699999998</v>
      </c>
    </row>
    <row r="62" spans="1:25" x14ac:dyDescent="0.2">
      <c r="A62" t="s">
        <v>76</v>
      </c>
      <c r="B62">
        <v>-1.513909875</v>
      </c>
      <c r="C62">
        <v>-6.5600148999999996E-2</v>
      </c>
      <c r="D62">
        <v>-1.1562679090000001</v>
      </c>
      <c r="E62">
        <v>1.44984399</v>
      </c>
      <c r="F62">
        <v>1.831433866</v>
      </c>
      <c r="G62">
        <v>-0.60209161700000002</v>
      </c>
      <c r="H62">
        <v>-1.9492062130000001</v>
      </c>
      <c r="I62">
        <v>-0.310188674</v>
      </c>
      <c r="J62">
        <v>-0.77872762200000001</v>
      </c>
      <c r="K62">
        <v>-1.264442775</v>
      </c>
      <c r="L62">
        <v>-0.91890442699999997</v>
      </c>
      <c r="M62">
        <v>-0.80026161299999998</v>
      </c>
      <c r="N62">
        <v>2.5690339E-2</v>
      </c>
      <c r="O62">
        <v>-0.51600706799999996</v>
      </c>
      <c r="P62">
        <v>0.245477322</v>
      </c>
      <c r="Q62">
        <v>-1.471385011</v>
      </c>
      <c r="R62">
        <v>-3.6017741999999998E-2</v>
      </c>
      <c r="S62">
        <v>-2.1416199389999999</v>
      </c>
      <c r="T62">
        <v>-0.69125239599999999</v>
      </c>
      <c r="U62">
        <v>-2.5656912049999998</v>
      </c>
      <c r="V62">
        <v>-1.17426031</v>
      </c>
      <c r="W62">
        <v>0.131113961</v>
      </c>
      <c r="X62">
        <v>8.1211209000000006E-2</v>
      </c>
      <c r="Y62">
        <v>1.6039948580000001</v>
      </c>
    </row>
    <row r="63" spans="1:25" x14ac:dyDescent="0.2">
      <c r="A63" t="s">
        <v>77</v>
      </c>
      <c r="B63">
        <v>-0.47430530399999998</v>
      </c>
      <c r="C63">
        <v>-0.81367389000000001</v>
      </c>
      <c r="D63">
        <v>-1.1569472700000001</v>
      </c>
      <c r="E63">
        <v>-0.540565819</v>
      </c>
      <c r="F63">
        <v>-1.145100005</v>
      </c>
      <c r="G63">
        <v>-1.06647761</v>
      </c>
      <c r="H63">
        <v>-1.911096364</v>
      </c>
      <c r="I63">
        <v>-0.65340732599999996</v>
      </c>
      <c r="J63">
        <v>-1.549254138</v>
      </c>
      <c r="K63">
        <v>-1.8460476889999999</v>
      </c>
      <c r="L63">
        <v>-1.031830274</v>
      </c>
      <c r="M63">
        <v>-0.79841729100000003</v>
      </c>
      <c r="N63">
        <v>-1.0404833959999999</v>
      </c>
      <c r="O63">
        <v>0.16353477</v>
      </c>
      <c r="P63">
        <v>-1.552597719</v>
      </c>
      <c r="Q63">
        <v>-2.14568213</v>
      </c>
      <c r="R63">
        <v>-2.2981027329999999</v>
      </c>
      <c r="S63">
        <v>-3.1268137060000001</v>
      </c>
      <c r="T63">
        <v>-0.95139637300000002</v>
      </c>
      <c r="U63">
        <v>-1.7947153360000001</v>
      </c>
      <c r="V63">
        <v>-2.764283367</v>
      </c>
      <c r="W63">
        <v>-0.76900943700000002</v>
      </c>
      <c r="X63">
        <v>-0.98335086199999999</v>
      </c>
      <c r="Y63">
        <v>-1.7186152859999999</v>
      </c>
    </row>
    <row r="64" spans="1:25" x14ac:dyDescent="0.2">
      <c r="A64" t="s">
        <v>80</v>
      </c>
      <c r="B64">
        <v>-0.132205988</v>
      </c>
      <c r="C64">
        <v>-0.16067862799999999</v>
      </c>
      <c r="D64">
        <v>-1.163398682</v>
      </c>
      <c r="E64">
        <v>1.5160173020000001</v>
      </c>
      <c r="F64">
        <v>0.86913742800000005</v>
      </c>
      <c r="G64">
        <v>-1.2854169339999999</v>
      </c>
      <c r="H64">
        <v>-1.6381513320000001</v>
      </c>
      <c r="I64">
        <v>-9.7433476000000005E-2</v>
      </c>
      <c r="J64">
        <v>-0.17993334799999999</v>
      </c>
      <c r="K64">
        <v>-0.66177232900000005</v>
      </c>
      <c r="L64">
        <v>-0.59508408099999999</v>
      </c>
      <c r="M64">
        <v>0.18179575000000001</v>
      </c>
      <c r="N64">
        <v>-0.17644959199999999</v>
      </c>
      <c r="O64">
        <v>0.14332494800000001</v>
      </c>
      <c r="P64">
        <v>-0.58071665500000003</v>
      </c>
      <c r="Q64">
        <v>-0.19261883499999999</v>
      </c>
      <c r="R64">
        <v>-0.74282741900000004</v>
      </c>
      <c r="S64">
        <v>-1.539341074</v>
      </c>
      <c r="T64">
        <v>-0.25986897599999997</v>
      </c>
      <c r="U64">
        <v>-0.89391447800000001</v>
      </c>
      <c r="V64">
        <v>-0.173205528</v>
      </c>
      <c r="W64">
        <v>-0.212364521</v>
      </c>
      <c r="X64">
        <v>0.81057500900000001</v>
      </c>
      <c r="Y64">
        <v>1.377780204</v>
      </c>
    </row>
    <row r="65" spans="1:25" x14ac:dyDescent="0.2">
      <c r="A65" t="s">
        <v>81</v>
      </c>
      <c r="B65">
        <v>-0.532061004</v>
      </c>
      <c r="C65">
        <v>-1.185420809</v>
      </c>
      <c r="D65">
        <v>-1.1676468499999999</v>
      </c>
      <c r="E65">
        <v>-1.675542922</v>
      </c>
      <c r="F65">
        <v>-1.8999371030000001</v>
      </c>
      <c r="G65">
        <v>-7.8058514999999995E-2</v>
      </c>
      <c r="H65">
        <v>-0.93850663599999995</v>
      </c>
      <c r="I65">
        <v>-1.1418765829999999</v>
      </c>
      <c r="J65">
        <v>-0.29397480999999998</v>
      </c>
      <c r="K65">
        <v>-1.8615852930000001</v>
      </c>
      <c r="L65">
        <v>-1.181762065</v>
      </c>
      <c r="M65">
        <v>-0.29141494099999998</v>
      </c>
      <c r="N65">
        <v>-1.0610860310000001</v>
      </c>
      <c r="O65">
        <v>-0.92607368899999998</v>
      </c>
      <c r="P65">
        <v>-0.29274573100000001</v>
      </c>
      <c r="Q65">
        <v>-0.50238528699999996</v>
      </c>
      <c r="R65">
        <v>-0.77126653999999994</v>
      </c>
      <c r="S65">
        <v>-3.0174879539999999</v>
      </c>
      <c r="T65">
        <v>-0.12794809400000001</v>
      </c>
      <c r="U65">
        <v>-1.8548210999999999</v>
      </c>
      <c r="V65">
        <v>-0.247852499</v>
      </c>
      <c r="W65">
        <v>0.599578308</v>
      </c>
      <c r="X65">
        <v>0.14273466300000001</v>
      </c>
      <c r="Y65">
        <v>-0.78740587299999998</v>
      </c>
    </row>
    <row r="66" spans="1:25" x14ac:dyDescent="0.2">
      <c r="A66" t="s">
        <v>82</v>
      </c>
      <c r="B66">
        <v>-1.4647591280000001</v>
      </c>
      <c r="C66">
        <v>-0.462071012</v>
      </c>
      <c r="D66">
        <v>-1.174797031</v>
      </c>
      <c r="E66">
        <v>-2.1455497989999999</v>
      </c>
      <c r="F66">
        <v>-1.110902767</v>
      </c>
      <c r="G66">
        <v>-1.407590152</v>
      </c>
      <c r="H66">
        <v>-1.028498449</v>
      </c>
      <c r="I66">
        <v>-1.9484282079999999</v>
      </c>
      <c r="J66">
        <v>0.52924093400000005</v>
      </c>
      <c r="K66">
        <v>-1.033376005</v>
      </c>
      <c r="L66">
        <v>-1.509003825</v>
      </c>
      <c r="M66">
        <v>-0.63802015000000001</v>
      </c>
      <c r="N66">
        <v>-1.181035719</v>
      </c>
      <c r="O66">
        <v>-0.240363619</v>
      </c>
      <c r="P66">
        <v>-0.72848301599999998</v>
      </c>
      <c r="Q66">
        <v>0.16383598899999999</v>
      </c>
      <c r="R66">
        <v>6.5368358000000001E-2</v>
      </c>
      <c r="S66">
        <v>-1.6803736629999999</v>
      </c>
      <c r="T66">
        <v>-0.83795551800000001</v>
      </c>
      <c r="U66">
        <v>-6.5114612000000002E-2</v>
      </c>
      <c r="V66">
        <v>-0.29080739700000002</v>
      </c>
      <c r="W66">
        <v>-0.66846815100000001</v>
      </c>
      <c r="X66">
        <v>3.5112214000000003E-2</v>
      </c>
      <c r="Y66">
        <v>-0.75260697799999998</v>
      </c>
    </row>
    <row r="67" spans="1:25" x14ac:dyDescent="0.2">
      <c r="A67" t="s">
        <v>84</v>
      </c>
      <c r="B67">
        <v>-0.79060490500000002</v>
      </c>
      <c r="C67">
        <v>-2.2928459000000002E-2</v>
      </c>
      <c r="D67">
        <v>-1.1805650110000001</v>
      </c>
      <c r="E67">
        <v>1.742474259</v>
      </c>
      <c r="F67">
        <v>0.55728033200000004</v>
      </c>
      <c r="G67">
        <v>-0.89530253100000001</v>
      </c>
      <c r="H67">
        <v>-1.028850501</v>
      </c>
      <c r="I67">
        <v>-0.24660389899999999</v>
      </c>
      <c r="J67">
        <v>-0.78796518199999999</v>
      </c>
      <c r="K67">
        <v>-0.54152619000000002</v>
      </c>
      <c r="L67">
        <v>-0.47470778299999999</v>
      </c>
      <c r="M67">
        <v>-0.258385635</v>
      </c>
      <c r="N67">
        <v>0.47433739400000002</v>
      </c>
      <c r="O67">
        <v>0.653218878</v>
      </c>
      <c r="P67">
        <v>0.49911792399999999</v>
      </c>
      <c r="Q67">
        <v>-0.414206305</v>
      </c>
      <c r="R67">
        <v>8.8924661000000002E-2</v>
      </c>
      <c r="S67">
        <v>-0.98515590200000003</v>
      </c>
      <c r="T67">
        <v>-0.20994410399999999</v>
      </c>
      <c r="U67">
        <v>-0.77763262200000005</v>
      </c>
      <c r="V67">
        <v>-0.80428973800000003</v>
      </c>
      <c r="W67">
        <v>0.57408995299999999</v>
      </c>
      <c r="X67">
        <v>0.98928780800000005</v>
      </c>
      <c r="Y67">
        <v>1.4387116520000001</v>
      </c>
    </row>
    <row r="68" spans="1:25" x14ac:dyDescent="0.2">
      <c r="A68" t="s">
        <v>85</v>
      </c>
      <c r="B68">
        <v>-1.063822534</v>
      </c>
      <c r="C68">
        <v>-0.147256042</v>
      </c>
      <c r="D68">
        <v>-1.181743193</v>
      </c>
      <c r="E68">
        <v>0.88894348000000001</v>
      </c>
      <c r="F68">
        <v>0.76694822200000001</v>
      </c>
      <c r="G68">
        <v>-0.48338086800000002</v>
      </c>
      <c r="H68">
        <v>-1.1596792010000001</v>
      </c>
      <c r="I68">
        <v>-0.163120613</v>
      </c>
      <c r="J68">
        <v>-0.73210879900000003</v>
      </c>
      <c r="K68">
        <v>-1.124777146</v>
      </c>
      <c r="L68">
        <v>-0.89566237000000004</v>
      </c>
      <c r="M68">
        <v>-0.53598607799999998</v>
      </c>
      <c r="N68">
        <v>-0.50440436700000002</v>
      </c>
      <c r="O68">
        <v>-0.38792011799999998</v>
      </c>
      <c r="P68">
        <v>-0.64046070200000005</v>
      </c>
      <c r="Q68">
        <v>-0.33798119599999998</v>
      </c>
      <c r="R68">
        <v>-9.3321967000000006E-2</v>
      </c>
      <c r="S68">
        <v>-1.610567793</v>
      </c>
      <c r="T68">
        <v>-0.34617642700000001</v>
      </c>
      <c r="U68">
        <v>-1.0807864380000001</v>
      </c>
      <c r="V68">
        <v>-0.682277719</v>
      </c>
      <c r="W68">
        <v>-3.2150459999999999E-2</v>
      </c>
      <c r="X68">
        <v>0.54594271100000002</v>
      </c>
      <c r="Y68">
        <v>0.80345264000000005</v>
      </c>
    </row>
    <row r="69" spans="1:25" x14ac:dyDescent="0.2">
      <c r="A69" t="s">
        <v>86</v>
      </c>
      <c r="B69">
        <v>-2.0586032169999999</v>
      </c>
      <c r="C69">
        <v>-0.30062872099999999</v>
      </c>
      <c r="D69">
        <v>-1.193206937</v>
      </c>
      <c r="E69">
        <v>0.27912316999999998</v>
      </c>
      <c r="F69">
        <v>0.99138267700000005</v>
      </c>
      <c r="G69">
        <v>-4.4129831000000001E-2</v>
      </c>
      <c r="H69">
        <v>-1.574156704</v>
      </c>
      <c r="I69">
        <v>0.67547233799999995</v>
      </c>
      <c r="J69">
        <v>-0.93895636999999998</v>
      </c>
      <c r="K69">
        <v>-1.28972909</v>
      </c>
      <c r="L69">
        <v>-0.99811559400000005</v>
      </c>
      <c r="M69">
        <v>0.23787203400000001</v>
      </c>
      <c r="N69">
        <v>-1.839910226</v>
      </c>
      <c r="O69">
        <v>-0.49975435099999999</v>
      </c>
      <c r="P69">
        <v>-0.48955982399999998</v>
      </c>
      <c r="Q69">
        <v>-1.162586634</v>
      </c>
      <c r="R69">
        <v>-0.90772242199999997</v>
      </c>
      <c r="S69">
        <v>-3.3225046150000002</v>
      </c>
      <c r="T69">
        <v>-1.109943331</v>
      </c>
      <c r="U69">
        <v>-1.8048734179999999</v>
      </c>
      <c r="V69">
        <v>-1.2609676270000001</v>
      </c>
      <c r="W69">
        <v>-0.31583353400000003</v>
      </c>
      <c r="X69">
        <v>0.121529123</v>
      </c>
      <c r="Y69">
        <v>0.38849917699999997</v>
      </c>
    </row>
    <row r="70" spans="1:25" x14ac:dyDescent="0.2">
      <c r="A70" t="s">
        <v>87</v>
      </c>
      <c r="B70">
        <v>-0.17038959000000001</v>
      </c>
      <c r="C70">
        <v>-0.97060860599999998</v>
      </c>
      <c r="D70">
        <v>-1.227594209</v>
      </c>
      <c r="E70">
        <v>-0.54231164399999998</v>
      </c>
      <c r="F70">
        <v>0.18099619</v>
      </c>
      <c r="G70">
        <v>-0.71725026300000005</v>
      </c>
      <c r="H70">
        <v>-1.5835881839999999</v>
      </c>
      <c r="I70">
        <v>-6.5123240999999998E-2</v>
      </c>
      <c r="J70">
        <v>-1.99679831</v>
      </c>
      <c r="K70">
        <v>-2.5301903399999999</v>
      </c>
      <c r="L70">
        <v>-1.4636724409999999</v>
      </c>
      <c r="M70">
        <v>-1.092557201</v>
      </c>
      <c r="N70">
        <v>-0.45455183500000002</v>
      </c>
      <c r="O70">
        <v>0.14824758399999999</v>
      </c>
      <c r="P70">
        <v>-1.3823591079999999</v>
      </c>
      <c r="Q70">
        <v>-1.2307890100000001</v>
      </c>
      <c r="R70">
        <v>-1.209992765</v>
      </c>
      <c r="S70">
        <v>-2.348559732</v>
      </c>
      <c r="T70">
        <v>-0.94946000500000005</v>
      </c>
      <c r="U70">
        <v>-1.0574740890000001</v>
      </c>
      <c r="V70">
        <v>-1.936077093</v>
      </c>
      <c r="W70">
        <v>-0.59745696199999998</v>
      </c>
      <c r="X70">
        <v>-1.1572446519999999</v>
      </c>
      <c r="Y70">
        <v>-0.373055466</v>
      </c>
    </row>
    <row r="71" spans="1:25" x14ac:dyDescent="0.2">
      <c r="A71" t="s">
        <v>88</v>
      </c>
      <c r="B71">
        <v>-1.4136850649999999</v>
      </c>
      <c r="C71">
        <v>-0.52336454899999996</v>
      </c>
      <c r="D71">
        <v>-1.230501963</v>
      </c>
      <c r="E71">
        <v>4.6682777000000002E-2</v>
      </c>
      <c r="F71">
        <v>-0.45352617200000001</v>
      </c>
      <c r="G71">
        <v>-0.87789150100000002</v>
      </c>
      <c r="H71">
        <v>-1.6134432439999999</v>
      </c>
      <c r="I71">
        <v>-0.42755879299999999</v>
      </c>
      <c r="J71">
        <v>-0.12996129300000001</v>
      </c>
      <c r="K71">
        <v>-2.1995173970000002</v>
      </c>
      <c r="L71">
        <v>-0.15851795799999999</v>
      </c>
      <c r="M71">
        <v>-1.0562541270000001</v>
      </c>
      <c r="N71">
        <v>-0.921271167</v>
      </c>
      <c r="O71">
        <v>-1.899051901</v>
      </c>
      <c r="P71">
        <v>-1.7919989190000001</v>
      </c>
      <c r="Q71">
        <v>-1.720857664</v>
      </c>
      <c r="R71">
        <v>-0.83095166300000001</v>
      </c>
      <c r="S71">
        <v>-1.5759711830000001</v>
      </c>
      <c r="T71">
        <v>-0.89971491000000003</v>
      </c>
      <c r="U71">
        <v>-2.1669857540000002</v>
      </c>
      <c r="V71">
        <v>-1.8327913730000001</v>
      </c>
      <c r="W71">
        <v>-0.27810658300000002</v>
      </c>
      <c r="X71">
        <v>-1.0696861259999999</v>
      </c>
      <c r="Y71">
        <v>-1.646293891</v>
      </c>
    </row>
    <row r="72" spans="1:25" x14ac:dyDescent="0.2">
      <c r="A72" t="s">
        <v>90</v>
      </c>
      <c r="B72">
        <v>-0.39615985199999998</v>
      </c>
      <c r="C72">
        <v>-0.53986242299999998</v>
      </c>
      <c r="D72">
        <v>-1.2621868860000001</v>
      </c>
      <c r="E72">
        <v>-0.49095247600000003</v>
      </c>
      <c r="F72">
        <v>-0.51307768300000001</v>
      </c>
      <c r="G72">
        <v>-1.3786736260000001</v>
      </c>
      <c r="H72">
        <v>-0.86293158400000003</v>
      </c>
      <c r="I72">
        <v>-3.3841614999999999E-2</v>
      </c>
      <c r="J72">
        <v>-0.66434420900000002</v>
      </c>
      <c r="K72">
        <v>-1.352888133</v>
      </c>
      <c r="L72">
        <v>-1.0601124989999999</v>
      </c>
      <c r="M72">
        <v>-0.462111308</v>
      </c>
      <c r="N72">
        <v>-0.86671781800000003</v>
      </c>
      <c r="O72">
        <v>-7.4101946000000002E-2</v>
      </c>
      <c r="P72">
        <v>-0.15330068699999999</v>
      </c>
      <c r="Q72">
        <v>-0.36895950399999999</v>
      </c>
      <c r="R72">
        <v>-5.9870284000000003E-2</v>
      </c>
      <c r="S72">
        <v>-1.911550495</v>
      </c>
      <c r="T72">
        <v>-0.518352692</v>
      </c>
      <c r="U72">
        <v>-1.2572685480000001</v>
      </c>
      <c r="V72">
        <v>-0.58820807200000003</v>
      </c>
      <c r="W72">
        <v>0.48133869800000001</v>
      </c>
      <c r="X72">
        <v>0.47301290800000001</v>
      </c>
      <c r="Y72">
        <v>0.43269129099999998</v>
      </c>
    </row>
    <row r="73" spans="1:25" x14ac:dyDescent="0.2">
      <c r="A73" t="s">
        <v>92</v>
      </c>
      <c r="B73">
        <v>-0.42068881000000002</v>
      </c>
      <c r="C73">
        <v>-0.26350056100000002</v>
      </c>
      <c r="D73">
        <v>-1.2731102059999999</v>
      </c>
      <c r="E73">
        <v>1.062854974</v>
      </c>
      <c r="F73">
        <v>0.47847821299999999</v>
      </c>
      <c r="G73">
        <v>-0.89931802800000005</v>
      </c>
      <c r="H73">
        <v>-1.43184848</v>
      </c>
      <c r="I73">
        <v>-1.0713317060000001</v>
      </c>
      <c r="J73">
        <v>-0.62445084699999998</v>
      </c>
      <c r="K73">
        <v>-1.130483844</v>
      </c>
      <c r="L73">
        <v>-0.60334737999999999</v>
      </c>
      <c r="M73">
        <v>-0.89896209299999996</v>
      </c>
      <c r="N73">
        <v>8.7336499999999997E-4</v>
      </c>
      <c r="O73">
        <v>-0.64181503799999995</v>
      </c>
      <c r="P73">
        <v>-0.33907563000000002</v>
      </c>
      <c r="Q73">
        <v>-0.67957652000000002</v>
      </c>
      <c r="R73">
        <v>-0.16947224899999999</v>
      </c>
      <c r="S73">
        <v>-2.0528590790000001</v>
      </c>
      <c r="T73">
        <v>-0.93904297599999997</v>
      </c>
      <c r="U73">
        <v>-0.81457815899999997</v>
      </c>
      <c r="V73">
        <v>-1.045427771</v>
      </c>
      <c r="W73">
        <v>0.41857232999999999</v>
      </c>
      <c r="X73">
        <v>0.20177603299999999</v>
      </c>
      <c r="Y73">
        <v>0.98908602099999998</v>
      </c>
    </row>
    <row r="74" spans="1:25" x14ac:dyDescent="0.2">
      <c r="A74" t="s">
        <v>95</v>
      </c>
      <c r="B74">
        <v>-0.61788436300000005</v>
      </c>
      <c r="C74">
        <v>-0.99748851999999999</v>
      </c>
      <c r="D74">
        <v>-1.2800288879999999</v>
      </c>
      <c r="E74">
        <v>-7.1648894000000005E-2</v>
      </c>
      <c r="F74">
        <v>-0.55536591499999999</v>
      </c>
      <c r="G74">
        <v>-0.29321095899999999</v>
      </c>
      <c r="H74">
        <v>-0.89845871099999997</v>
      </c>
      <c r="I74">
        <v>9.2537794000000007E-2</v>
      </c>
      <c r="J74">
        <v>-1.075704201</v>
      </c>
      <c r="K74">
        <v>-1.005946843</v>
      </c>
      <c r="L74">
        <v>-0.83897114699999997</v>
      </c>
      <c r="M74">
        <v>-0.76060123199999996</v>
      </c>
      <c r="N74">
        <v>-0.168937954</v>
      </c>
      <c r="O74">
        <v>-0.62136578200000003</v>
      </c>
      <c r="P74">
        <v>2.1103341000000001E-2</v>
      </c>
      <c r="Q74">
        <v>0.19061449</v>
      </c>
      <c r="R74">
        <v>0.30235392100000003</v>
      </c>
      <c r="S74">
        <v>-1.2769350589999999</v>
      </c>
      <c r="T74">
        <v>-0.32254750100000001</v>
      </c>
      <c r="U74">
        <v>-1.370759396</v>
      </c>
      <c r="V74">
        <v>-0.53393638799999998</v>
      </c>
      <c r="W74">
        <v>-0.10196622</v>
      </c>
      <c r="X74">
        <v>-0.34815011800000001</v>
      </c>
      <c r="Y74">
        <v>-0.77977142799999999</v>
      </c>
    </row>
    <row r="75" spans="1:25" x14ac:dyDescent="0.2">
      <c r="A75" t="s">
        <v>96</v>
      </c>
      <c r="B75">
        <v>-0.39297644700000001</v>
      </c>
      <c r="C75">
        <v>-0.43209212800000002</v>
      </c>
      <c r="D75">
        <v>-1.2813494830000001</v>
      </c>
      <c r="E75">
        <v>1.3247298649999999</v>
      </c>
      <c r="F75">
        <v>0.75780648799999994</v>
      </c>
      <c r="G75">
        <v>-0.61558584299999997</v>
      </c>
      <c r="H75">
        <v>-1.7094773050000001</v>
      </c>
      <c r="I75">
        <v>-0.57962941899999998</v>
      </c>
      <c r="J75">
        <v>-1.1207498119999999</v>
      </c>
      <c r="K75">
        <v>-0.973322146</v>
      </c>
      <c r="L75">
        <v>-0.58093264300000003</v>
      </c>
      <c r="M75">
        <v>-0.41396268400000003</v>
      </c>
      <c r="N75">
        <v>-0.66501345300000003</v>
      </c>
      <c r="O75">
        <v>-0.77293724799999997</v>
      </c>
      <c r="P75">
        <v>-0.24259556800000001</v>
      </c>
      <c r="Q75">
        <v>-0.27717882500000002</v>
      </c>
      <c r="R75">
        <v>6.7781070000000002E-3</v>
      </c>
      <c r="S75">
        <v>-1.9669833539999999</v>
      </c>
      <c r="T75">
        <v>-0.56898282600000005</v>
      </c>
      <c r="U75">
        <v>-0.74022549100000001</v>
      </c>
      <c r="V75">
        <v>-0.81877099399999997</v>
      </c>
      <c r="W75">
        <v>-0.31098984400000002</v>
      </c>
      <c r="X75">
        <v>-0.11156715</v>
      </c>
      <c r="Y75">
        <v>0.28860387199999998</v>
      </c>
    </row>
    <row r="76" spans="1:25" x14ac:dyDescent="0.2">
      <c r="A76" t="s">
        <v>97</v>
      </c>
      <c r="B76">
        <v>-0.56158753299999997</v>
      </c>
      <c r="C76">
        <v>-0.31234499500000001</v>
      </c>
      <c r="D76">
        <v>-1.286669136</v>
      </c>
      <c r="E76">
        <v>0.137781765</v>
      </c>
      <c r="F76">
        <v>-0.74418976699999995</v>
      </c>
      <c r="G76">
        <v>-1.137609345</v>
      </c>
      <c r="H76">
        <v>-2.3601325540000002</v>
      </c>
      <c r="I76">
        <v>-1.629725249</v>
      </c>
      <c r="J76">
        <v>-1.390043412</v>
      </c>
      <c r="K76">
        <v>-1.3090395210000001</v>
      </c>
      <c r="L76">
        <v>-0.61837672099999996</v>
      </c>
      <c r="M76">
        <v>-0.96821675200000001</v>
      </c>
      <c r="N76">
        <v>-1.249539969</v>
      </c>
      <c r="O76">
        <v>-1.4188945310000001</v>
      </c>
      <c r="P76">
        <v>-0.67769991500000004</v>
      </c>
      <c r="Q76">
        <v>-1.3603253360000001</v>
      </c>
      <c r="R76">
        <v>-1.227742449</v>
      </c>
      <c r="S76">
        <v>-2.23297407</v>
      </c>
      <c r="T76">
        <v>-0.433165407</v>
      </c>
      <c r="U76">
        <v>-2.3347159350000002</v>
      </c>
      <c r="V76">
        <v>-1.642852199</v>
      </c>
      <c r="W76">
        <v>0.20321873400000001</v>
      </c>
      <c r="X76">
        <v>-1.5712706869999999</v>
      </c>
      <c r="Y76">
        <v>-0.88657791399999997</v>
      </c>
    </row>
    <row r="77" spans="1:25" x14ac:dyDescent="0.2">
      <c r="A77" t="s">
        <v>98</v>
      </c>
      <c r="B77">
        <v>-1.3832618919999999</v>
      </c>
      <c r="C77">
        <v>-0.48134298199999997</v>
      </c>
      <c r="D77">
        <v>-1.2889721359999999</v>
      </c>
      <c r="E77">
        <v>-0.84426131400000004</v>
      </c>
      <c r="F77">
        <v>-1.190402148</v>
      </c>
      <c r="G77">
        <v>-1.4121458140000001</v>
      </c>
      <c r="H77">
        <v>-2.3843982910000001</v>
      </c>
      <c r="I77">
        <v>-0.96232598300000005</v>
      </c>
      <c r="J77">
        <v>-1.129361853</v>
      </c>
      <c r="K77">
        <v>-1.175493377</v>
      </c>
      <c r="L77">
        <v>-1.589362529</v>
      </c>
      <c r="M77">
        <v>-1.7454064010000001</v>
      </c>
      <c r="N77">
        <v>-1.3485727839999999</v>
      </c>
      <c r="O77">
        <v>-0.48401514699999998</v>
      </c>
      <c r="P77">
        <v>-0.90858503599999996</v>
      </c>
      <c r="Q77">
        <v>-1.143189233</v>
      </c>
      <c r="R77">
        <v>-0.54249771499999999</v>
      </c>
      <c r="S77">
        <v>-1.7743097729999999</v>
      </c>
      <c r="T77">
        <v>-0.82627211700000003</v>
      </c>
      <c r="U77">
        <v>-1.1928600330000001</v>
      </c>
      <c r="V77">
        <v>-0.95773308000000001</v>
      </c>
      <c r="W77">
        <v>2.7922099999999998E-3</v>
      </c>
      <c r="X77">
        <v>-0.12181958599999999</v>
      </c>
      <c r="Y77">
        <v>-0.14293339899999999</v>
      </c>
    </row>
    <row r="78" spans="1:25" x14ac:dyDescent="0.2">
      <c r="A78" t="s">
        <v>99</v>
      </c>
      <c r="B78">
        <v>-0.856753769</v>
      </c>
      <c r="C78">
        <v>-1.4822884999999999E-2</v>
      </c>
      <c r="D78">
        <v>-1.289217399</v>
      </c>
      <c r="E78">
        <v>1.891793249</v>
      </c>
      <c r="F78">
        <v>1.525493649</v>
      </c>
      <c r="G78">
        <v>-0.355531816</v>
      </c>
      <c r="H78">
        <v>-1.063466174</v>
      </c>
      <c r="I78">
        <v>0.34743771400000001</v>
      </c>
      <c r="J78">
        <v>4.5561615E-2</v>
      </c>
      <c r="K78">
        <v>-0.298863039</v>
      </c>
      <c r="L78">
        <v>0.89348013199999998</v>
      </c>
      <c r="M78">
        <v>-3.6134020000000003E-2</v>
      </c>
      <c r="N78">
        <v>9.3345885000000003E-2</v>
      </c>
      <c r="O78">
        <v>0.53302218499999998</v>
      </c>
      <c r="P78">
        <v>0.26759981300000002</v>
      </c>
      <c r="Q78">
        <v>-0.34550172499999998</v>
      </c>
      <c r="R78">
        <v>0.56267733099999995</v>
      </c>
      <c r="S78">
        <v>-0.84913508699999996</v>
      </c>
      <c r="T78">
        <v>-1.5906050000000001E-2</v>
      </c>
      <c r="U78">
        <v>-1.191416254</v>
      </c>
      <c r="V78">
        <v>0.113182846</v>
      </c>
      <c r="W78">
        <v>0.40512045899999999</v>
      </c>
      <c r="X78">
        <v>0.77738665200000001</v>
      </c>
      <c r="Y78">
        <v>1.8286469299999999</v>
      </c>
    </row>
    <row r="79" spans="1:25" x14ac:dyDescent="0.2">
      <c r="A79" t="s">
        <v>100</v>
      </c>
      <c r="B79">
        <v>-0.91573042599999999</v>
      </c>
      <c r="C79">
        <v>-2.5632170999999999E-2</v>
      </c>
      <c r="D79">
        <v>-1.291607942</v>
      </c>
      <c r="E79">
        <v>0.64481781299999996</v>
      </c>
      <c r="F79">
        <v>0.90280864400000005</v>
      </c>
      <c r="G79">
        <v>-9.0520440999999993E-2</v>
      </c>
      <c r="H79">
        <v>-0.12584369300000001</v>
      </c>
      <c r="I79">
        <v>-2.4864500000000001E-2</v>
      </c>
      <c r="J79">
        <v>-0.155731754</v>
      </c>
      <c r="K79">
        <v>-0.53781844700000003</v>
      </c>
      <c r="L79">
        <v>-0.70572628299999995</v>
      </c>
      <c r="M79">
        <v>-1.0561263139999999</v>
      </c>
      <c r="N79">
        <v>-0.68393799</v>
      </c>
      <c r="O79">
        <v>0.38218207700000001</v>
      </c>
      <c r="P79">
        <v>0.316511553</v>
      </c>
      <c r="Q79">
        <v>-1.2002699910000001</v>
      </c>
      <c r="R79">
        <v>0.36011159999999998</v>
      </c>
      <c r="S79">
        <v>-2.5502658669999998</v>
      </c>
      <c r="T79">
        <v>-0.42069841600000002</v>
      </c>
      <c r="U79">
        <v>-0.54187464500000004</v>
      </c>
      <c r="V79">
        <v>-9.1525714999999994E-2</v>
      </c>
      <c r="W79">
        <v>0.38967104299999999</v>
      </c>
      <c r="X79">
        <v>0.55683477599999998</v>
      </c>
      <c r="Y79">
        <v>1.471079877</v>
      </c>
    </row>
    <row r="80" spans="1:25" x14ac:dyDescent="0.2">
      <c r="A80" t="s">
        <v>101</v>
      </c>
      <c r="B80">
        <v>-0.86695017399999996</v>
      </c>
      <c r="C80">
        <v>-0.52090265599999996</v>
      </c>
      <c r="D80">
        <v>-1.2985376790000001</v>
      </c>
      <c r="E80">
        <v>1.1158698090000001</v>
      </c>
      <c r="F80">
        <v>0.79419490599999998</v>
      </c>
      <c r="G80">
        <v>-1.1093319740000001</v>
      </c>
      <c r="H80">
        <v>-1.660995617</v>
      </c>
      <c r="I80">
        <v>-0.59472443500000005</v>
      </c>
      <c r="J80">
        <v>-0.39694463000000002</v>
      </c>
      <c r="K80">
        <v>-1.3126225810000001</v>
      </c>
      <c r="L80">
        <v>-1.6338328479999999</v>
      </c>
      <c r="M80">
        <v>-0.27918704900000002</v>
      </c>
      <c r="N80">
        <v>-0.25295853600000001</v>
      </c>
      <c r="O80">
        <v>-0.85335160300000001</v>
      </c>
      <c r="P80">
        <v>-1.3472678279999999</v>
      </c>
      <c r="Q80">
        <v>-0.316145709</v>
      </c>
      <c r="R80">
        <v>0.25219961899999999</v>
      </c>
      <c r="S80">
        <v>-1.1936689199999999</v>
      </c>
      <c r="T80">
        <v>-0.53719877400000005</v>
      </c>
      <c r="U80">
        <v>-1.130339746</v>
      </c>
      <c r="V80">
        <v>-0.65324979800000005</v>
      </c>
      <c r="W80">
        <v>-6.3837449999999997E-3</v>
      </c>
      <c r="X80">
        <v>-5.5920971999999999E-2</v>
      </c>
      <c r="Y80">
        <v>0.51594582300000003</v>
      </c>
    </row>
    <row r="81" spans="1:25" x14ac:dyDescent="0.2">
      <c r="A81" t="s">
        <v>102</v>
      </c>
      <c r="B81">
        <v>-0.27512639500000002</v>
      </c>
      <c r="C81">
        <v>-0.48091376400000002</v>
      </c>
      <c r="D81">
        <v>-1.299278758</v>
      </c>
      <c r="E81">
        <v>-0.82261054899999997</v>
      </c>
      <c r="F81">
        <v>-0.265252932</v>
      </c>
      <c r="G81">
        <v>8.1519130000000002E-3</v>
      </c>
      <c r="H81">
        <v>-0.70768690000000001</v>
      </c>
      <c r="I81">
        <v>0.20542179099999999</v>
      </c>
      <c r="J81">
        <v>-0.13602335500000001</v>
      </c>
      <c r="K81">
        <v>-0.78728536599999999</v>
      </c>
      <c r="L81">
        <v>-1.801141602</v>
      </c>
      <c r="M81">
        <v>-0.51270826199999997</v>
      </c>
      <c r="N81">
        <v>-0.71814069000000003</v>
      </c>
      <c r="O81">
        <v>3.7072473000000002E-2</v>
      </c>
      <c r="P81">
        <v>-0.44795645299999998</v>
      </c>
      <c r="Q81">
        <v>-0.903801034</v>
      </c>
      <c r="R81">
        <v>-0.66034092200000005</v>
      </c>
      <c r="S81">
        <v>-2.0242766809999999</v>
      </c>
      <c r="T81">
        <v>-0.29585969000000001</v>
      </c>
      <c r="U81">
        <v>-2.049348921</v>
      </c>
      <c r="V81">
        <v>-0.89080765900000003</v>
      </c>
      <c r="W81">
        <v>0.48366642199999998</v>
      </c>
      <c r="X81">
        <v>-0.27640378900000001</v>
      </c>
      <c r="Y81">
        <v>-0.75365622700000001</v>
      </c>
    </row>
    <row r="82" spans="1:25" x14ac:dyDescent="0.2">
      <c r="A82" t="s">
        <v>103</v>
      </c>
      <c r="B82">
        <v>-0.26310943399999998</v>
      </c>
      <c r="C82">
        <v>-0.20390263</v>
      </c>
      <c r="D82">
        <v>-1.3026984699999999</v>
      </c>
      <c r="E82">
        <v>0.270145305</v>
      </c>
      <c r="F82">
        <v>-0.283833326</v>
      </c>
      <c r="G82">
        <v>-1.065404654</v>
      </c>
      <c r="H82">
        <v>-1.956703632</v>
      </c>
      <c r="I82">
        <v>-1.438232776</v>
      </c>
      <c r="J82">
        <v>-1.3961923110000001</v>
      </c>
      <c r="K82">
        <v>-1.2043541499999999</v>
      </c>
      <c r="L82">
        <v>-0.77720269099999995</v>
      </c>
      <c r="M82">
        <v>-1.473416039</v>
      </c>
      <c r="N82">
        <v>-0.173768592</v>
      </c>
      <c r="O82">
        <v>-0.71128991500000005</v>
      </c>
      <c r="P82">
        <v>-0.69998052300000002</v>
      </c>
      <c r="Q82">
        <v>-1.9095954610000001</v>
      </c>
      <c r="R82">
        <v>-0.48438758900000001</v>
      </c>
      <c r="S82">
        <v>-1.876476198</v>
      </c>
      <c r="T82">
        <v>-1.447633309</v>
      </c>
      <c r="U82">
        <v>-1.7119146380000001</v>
      </c>
      <c r="V82">
        <v>-1.1442782039999999</v>
      </c>
      <c r="W82">
        <v>-0.34261003099999998</v>
      </c>
      <c r="X82">
        <v>-0.40224195499999998</v>
      </c>
      <c r="Y82">
        <v>0.67232915500000001</v>
      </c>
    </row>
    <row r="83" spans="1:25" x14ac:dyDescent="0.2">
      <c r="A83" t="s">
        <v>104</v>
      </c>
      <c r="B83">
        <v>-0.38184621699999999</v>
      </c>
      <c r="C83">
        <v>-5.3148708000000003E-2</v>
      </c>
      <c r="D83">
        <v>-1.3082002509999999</v>
      </c>
      <c r="E83">
        <v>0.43113043299999998</v>
      </c>
      <c r="F83">
        <v>0.39767245800000001</v>
      </c>
      <c r="G83">
        <v>-0.50410814100000001</v>
      </c>
      <c r="H83">
        <v>-0.97719204500000001</v>
      </c>
      <c r="I83">
        <v>-0.33302469899999998</v>
      </c>
      <c r="J83">
        <v>-6.2245391999999997E-2</v>
      </c>
      <c r="K83">
        <v>-1.4364234570000001</v>
      </c>
      <c r="L83">
        <v>-0.97000827899999997</v>
      </c>
      <c r="M83">
        <v>-1.0886097029999999</v>
      </c>
      <c r="N83">
        <v>-0.65228821699999995</v>
      </c>
      <c r="O83">
        <v>-0.191398339</v>
      </c>
      <c r="P83">
        <v>-0.94881368399999999</v>
      </c>
      <c r="Q83">
        <v>-5.6352890000000003E-2</v>
      </c>
      <c r="R83">
        <v>-1.1079386849999999</v>
      </c>
      <c r="S83">
        <v>-1.935610029</v>
      </c>
      <c r="T83">
        <v>0.11458761200000001</v>
      </c>
      <c r="U83">
        <v>-1.8799653540000001</v>
      </c>
      <c r="V83">
        <v>-1.1005892399999999</v>
      </c>
      <c r="W83">
        <v>0.324864973</v>
      </c>
      <c r="X83">
        <v>-0.275230162</v>
      </c>
      <c r="Y83">
        <v>0.38377760700000002</v>
      </c>
    </row>
    <row r="84" spans="1:25" x14ac:dyDescent="0.2">
      <c r="A84" t="s">
        <v>105</v>
      </c>
      <c r="B84">
        <v>-0.93810531699999999</v>
      </c>
      <c r="C84">
        <v>-0.13033993899999999</v>
      </c>
      <c r="D84">
        <v>-1.308315391</v>
      </c>
      <c r="E84">
        <v>0.70665851599999996</v>
      </c>
      <c r="F84">
        <v>0.64977056300000002</v>
      </c>
      <c r="G84">
        <v>-0.63050451200000002</v>
      </c>
      <c r="H84">
        <v>-1.0580093100000001</v>
      </c>
      <c r="I84">
        <v>1.7457944999999999E-2</v>
      </c>
      <c r="J84">
        <v>-1.101425179</v>
      </c>
      <c r="K84">
        <v>-0.95827801400000001</v>
      </c>
      <c r="L84">
        <v>-0.91482370700000004</v>
      </c>
      <c r="M84">
        <v>-0.69151107599999995</v>
      </c>
      <c r="N84">
        <v>-0.17759444399999999</v>
      </c>
      <c r="O84">
        <v>-0.56508007000000005</v>
      </c>
      <c r="P84">
        <v>-0.36314988300000001</v>
      </c>
      <c r="Q84">
        <v>-0.52139309899999997</v>
      </c>
      <c r="R84">
        <v>-0.31012842899999998</v>
      </c>
      <c r="S84">
        <v>-1.256888129</v>
      </c>
      <c r="T84">
        <v>-0.87641883799999998</v>
      </c>
      <c r="U84">
        <v>-0.25975068699999998</v>
      </c>
      <c r="V84">
        <v>-0.72823303399999995</v>
      </c>
      <c r="W84">
        <v>0.43708270300000002</v>
      </c>
      <c r="X84">
        <v>0.269314689</v>
      </c>
      <c r="Y84">
        <v>0.67828227500000005</v>
      </c>
    </row>
    <row r="85" spans="1:25" x14ac:dyDescent="0.2">
      <c r="A85" t="s">
        <v>106</v>
      </c>
      <c r="B85">
        <v>-1.2091423219999999</v>
      </c>
      <c r="C85">
        <v>-0.22050446000000001</v>
      </c>
      <c r="D85">
        <v>-1.312309604</v>
      </c>
      <c r="E85">
        <v>0.477841721</v>
      </c>
      <c r="F85">
        <v>0.43945484800000001</v>
      </c>
      <c r="G85">
        <v>-0.30585977800000003</v>
      </c>
      <c r="H85">
        <v>-1.512676685</v>
      </c>
      <c r="I85">
        <v>-0.544023645</v>
      </c>
      <c r="J85">
        <v>-0.66519378299999998</v>
      </c>
      <c r="K85">
        <v>-1.207183865</v>
      </c>
      <c r="L85">
        <v>-1.340945496</v>
      </c>
      <c r="M85">
        <v>-1.107838149</v>
      </c>
      <c r="N85">
        <v>-1.0815953E-2</v>
      </c>
      <c r="O85">
        <v>-0.46437159700000002</v>
      </c>
      <c r="P85">
        <v>-0.22327992599999999</v>
      </c>
      <c r="Q85">
        <v>-0.48082040199999998</v>
      </c>
      <c r="R85">
        <v>-0.51350436399999999</v>
      </c>
      <c r="S85">
        <v>-2.3589424330000002</v>
      </c>
      <c r="T85">
        <v>-0.56443901699999999</v>
      </c>
      <c r="U85">
        <v>-1.161192359</v>
      </c>
      <c r="V85">
        <v>-0.76026406400000002</v>
      </c>
      <c r="W85">
        <v>0.43554587500000003</v>
      </c>
      <c r="X85">
        <v>-1.0836548E-2</v>
      </c>
      <c r="Y85">
        <v>0.30421842599999999</v>
      </c>
    </row>
    <row r="86" spans="1:25" x14ac:dyDescent="0.2">
      <c r="A86" t="s">
        <v>108</v>
      </c>
      <c r="B86">
        <v>-0.26924476400000003</v>
      </c>
      <c r="C86">
        <v>-0.44697027700000003</v>
      </c>
      <c r="D86">
        <v>-1.3138677249999999</v>
      </c>
      <c r="E86">
        <v>4.6766182000000003E-2</v>
      </c>
      <c r="F86">
        <v>0.38248271</v>
      </c>
      <c r="G86">
        <v>-0.18080458599999999</v>
      </c>
      <c r="H86">
        <v>-1.5667785750000001</v>
      </c>
      <c r="I86">
        <v>-0.89391858599999996</v>
      </c>
      <c r="J86">
        <v>-0.46984466499999999</v>
      </c>
      <c r="K86">
        <v>-1.7419738840000001</v>
      </c>
      <c r="L86">
        <v>-1.6488445789999999</v>
      </c>
      <c r="M86">
        <v>-1.5882765080000001</v>
      </c>
      <c r="N86">
        <v>-1.05287431</v>
      </c>
      <c r="O86">
        <v>-0.54787844500000005</v>
      </c>
      <c r="P86">
        <v>-1.276132746</v>
      </c>
      <c r="Q86">
        <v>-0.61112450600000001</v>
      </c>
      <c r="R86">
        <v>0.53244528999999996</v>
      </c>
      <c r="S86">
        <v>-1.6880139940000001</v>
      </c>
      <c r="T86">
        <v>0.368762857</v>
      </c>
      <c r="U86">
        <v>-0.36614807999999999</v>
      </c>
      <c r="V86">
        <v>0.47892090199999998</v>
      </c>
      <c r="W86">
        <v>0.77275304700000003</v>
      </c>
      <c r="X86">
        <v>0.54497527999999995</v>
      </c>
      <c r="Y86">
        <v>-0.30298793600000001</v>
      </c>
    </row>
    <row r="87" spans="1:25" x14ac:dyDescent="0.2">
      <c r="A87" t="s">
        <v>109</v>
      </c>
      <c r="B87">
        <v>-0.14154723</v>
      </c>
      <c r="C87">
        <v>-0.239422999</v>
      </c>
      <c r="D87">
        <v>-1.325602784</v>
      </c>
      <c r="E87">
        <v>0.26256753399999999</v>
      </c>
      <c r="F87">
        <v>-0.56748602199999998</v>
      </c>
      <c r="G87">
        <v>-3.7859245E-2</v>
      </c>
      <c r="H87">
        <v>-0.75188340899999995</v>
      </c>
      <c r="I87">
        <v>-6.9480596000000006E-2</v>
      </c>
      <c r="J87">
        <v>-0.29297606300000001</v>
      </c>
      <c r="K87">
        <v>-1.0816297370000001</v>
      </c>
      <c r="L87">
        <v>-1.2856294079999999</v>
      </c>
      <c r="M87">
        <v>-0.24239519700000001</v>
      </c>
      <c r="N87">
        <v>-0.76213279599999995</v>
      </c>
      <c r="O87">
        <v>0.47254254499999998</v>
      </c>
      <c r="P87">
        <v>0.185810164</v>
      </c>
      <c r="Q87">
        <v>4.4436700000000003E-2</v>
      </c>
      <c r="R87">
        <v>-0.338153174</v>
      </c>
      <c r="S87">
        <v>-2.2752556149999998</v>
      </c>
      <c r="T87">
        <v>-0.42199649</v>
      </c>
      <c r="U87">
        <v>-0.49525544500000002</v>
      </c>
      <c r="V87">
        <v>-0.60878115600000005</v>
      </c>
      <c r="W87">
        <v>1.1372786349999999</v>
      </c>
      <c r="X87">
        <v>-0.75586247200000001</v>
      </c>
      <c r="Y87">
        <v>-5.4173792999999998E-2</v>
      </c>
    </row>
    <row r="88" spans="1:25" x14ac:dyDescent="0.2">
      <c r="A88" t="s">
        <v>110</v>
      </c>
      <c r="B88">
        <v>-0.93643144099999998</v>
      </c>
      <c r="C88">
        <v>-0.28136837799999997</v>
      </c>
      <c r="D88">
        <v>-1.3426046970000001</v>
      </c>
      <c r="E88">
        <v>-0.457579293</v>
      </c>
      <c r="F88">
        <v>-2.0975308000000002E-2</v>
      </c>
      <c r="G88">
        <v>-1.1604975120000001</v>
      </c>
      <c r="H88">
        <v>-1.339510803</v>
      </c>
      <c r="I88">
        <v>-0.66272416300000003</v>
      </c>
      <c r="J88">
        <v>-1.7264992240000001</v>
      </c>
      <c r="K88">
        <v>-1.3414708179999999</v>
      </c>
      <c r="L88">
        <v>-0.84719550300000002</v>
      </c>
      <c r="M88">
        <v>-0.66357918599999999</v>
      </c>
      <c r="N88">
        <v>-1.7679382610000001</v>
      </c>
      <c r="O88">
        <v>-0.75240831399999997</v>
      </c>
      <c r="P88">
        <v>-0.60051773399999997</v>
      </c>
      <c r="Q88">
        <v>-1.135192591</v>
      </c>
      <c r="R88">
        <v>-0.15118409199999999</v>
      </c>
      <c r="S88">
        <v>-2.419380651</v>
      </c>
      <c r="T88">
        <v>-1.1137301399999999</v>
      </c>
      <c r="U88">
        <v>-1.1992693569999999</v>
      </c>
      <c r="V88">
        <v>-0.57154694900000003</v>
      </c>
      <c r="W88">
        <v>0.50079728499999998</v>
      </c>
      <c r="X88">
        <v>0.65106671400000005</v>
      </c>
      <c r="Y88">
        <v>0.83748931599999998</v>
      </c>
    </row>
    <row r="89" spans="1:25" x14ac:dyDescent="0.2">
      <c r="A89" t="s">
        <v>111</v>
      </c>
      <c r="B89">
        <v>-2.6472696E-2</v>
      </c>
      <c r="C89">
        <v>-0.215495506</v>
      </c>
      <c r="D89">
        <v>-1.3475573439999999</v>
      </c>
      <c r="E89">
        <v>0.92010864400000003</v>
      </c>
      <c r="F89">
        <v>1.213820364</v>
      </c>
      <c r="G89">
        <v>-1.0943232899999999</v>
      </c>
      <c r="H89">
        <v>-1.20260166</v>
      </c>
      <c r="I89">
        <v>0.98472512700000003</v>
      </c>
      <c r="J89">
        <v>-0.206516177</v>
      </c>
      <c r="K89">
        <v>-0.81147935000000004</v>
      </c>
      <c r="L89">
        <v>-1.198553738</v>
      </c>
      <c r="M89">
        <v>-0.94681183999999996</v>
      </c>
      <c r="N89">
        <v>0.327067779</v>
      </c>
      <c r="O89">
        <v>-0.27608148399999999</v>
      </c>
      <c r="P89">
        <v>-0.32812208199999998</v>
      </c>
      <c r="Q89">
        <v>-0.73920070199999999</v>
      </c>
      <c r="R89">
        <v>2.6400046E-2</v>
      </c>
      <c r="S89">
        <v>-1.691595212</v>
      </c>
      <c r="T89">
        <v>6.3860719999999996E-3</v>
      </c>
      <c r="U89">
        <v>-1.3894420620000001</v>
      </c>
      <c r="V89">
        <v>-1.5744927999999998E-2</v>
      </c>
      <c r="W89">
        <v>0.58086170800000003</v>
      </c>
      <c r="X89">
        <v>0.39212924300000002</v>
      </c>
      <c r="Y89">
        <v>1.1544726599999999</v>
      </c>
    </row>
    <row r="90" spans="1:25" x14ac:dyDescent="0.2">
      <c r="A90" t="s">
        <v>112</v>
      </c>
      <c r="B90">
        <v>-0.19450054999999999</v>
      </c>
      <c r="C90">
        <v>-0.48708176199999997</v>
      </c>
      <c r="D90">
        <v>-1.3525916490000001</v>
      </c>
      <c r="E90">
        <v>-1.2578510199999999</v>
      </c>
      <c r="F90">
        <v>-0.77758640099999998</v>
      </c>
      <c r="G90">
        <v>-1.6823528729999999</v>
      </c>
      <c r="H90">
        <v>-2.2649551510000001</v>
      </c>
      <c r="I90">
        <v>-5.1043604999999999E-2</v>
      </c>
      <c r="J90">
        <v>-0.87142916100000001</v>
      </c>
      <c r="K90">
        <v>-1.1693162399999999</v>
      </c>
      <c r="L90">
        <v>-1.5661385050000001</v>
      </c>
      <c r="M90">
        <v>-0.68951458600000004</v>
      </c>
      <c r="N90">
        <v>-1.0474903550000001</v>
      </c>
      <c r="O90">
        <v>3.7957192000000001E-2</v>
      </c>
      <c r="P90">
        <v>-1.2225105190000001</v>
      </c>
      <c r="Q90">
        <v>-0.63245591999999995</v>
      </c>
      <c r="R90">
        <v>-1.2184675650000001</v>
      </c>
      <c r="S90">
        <v>-2.8242932079999998</v>
      </c>
      <c r="T90">
        <v>-0.45505979200000002</v>
      </c>
      <c r="U90">
        <v>-0.45691502000000001</v>
      </c>
      <c r="V90">
        <v>-2.0322453239999998</v>
      </c>
      <c r="W90">
        <v>-0.56917449099999995</v>
      </c>
      <c r="X90">
        <v>3.4666405999999997E-2</v>
      </c>
      <c r="Y90">
        <v>-1.514376494</v>
      </c>
    </row>
    <row r="91" spans="1:25" x14ac:dyDescent="0.2">
      <c r="A91" t="s">
        <v>113</v>
      </c>
      <c r="B91">
        <v>-0.53677331500000003</v>
      </c>
      <c r="C91">
        <v>-0.42893763000000001</v>
      </c>
      <c r="D91">
        <v>-1.3526111759999999</v>
      </c>
      <c r="E91">
        <v>1.1724304699999999</v>
      </c>
      <c r="F91">
        <v>1.1002478769999999</v>
      </c>
      <c r="G91">
        <v>-0.45348456399999998</v>
      </c>
      <c r="H91">
        <v>-0.72206358199999998</v>
      </c>
      <c r="I91">
        <v>0.26053590599999998</v>
      </c>
      <c r="J91">
        <v>0.52383838299999996</v>
      </c>
      <c r="K91">
        <v>-0.56947650999999999</v>
      </c>
      <c r="L91">
        <v>-0.80067972099999996</v>
      </c>
      <c r="M91">
        <v>-0.44674507200000002</v>
      </c>
      <c r="N91">
        <v>0.28387061800000002</v>
      </c>
      <c r="O91">
        <v>-0.11292879</v>
      </c>
      <c r="P91">
        <v>0.34520209600000001</v>
      </c>
      <c r="Q91">
        <v>2.3721118999999999E-2</v>
      </c>
      <c r="R91">
        <v>0.89529047299999998</v>
      </c>
      <c r="S91">
        <v>-2.1706980429999998</v>
      </c>
      <c r="T91">
        <v>3.9763647999999999E-2</v>
      </c>
      <c r="U91">
        <v>-0.37516627899999999</v>
      </c>
      <c r="V91">
        <v>-3.5277990000000002E-2</v>
      </c>
      <c r="W91">
        <v>1.354459123</v>
      </c>
      <c r="X91">
        <v>0.661555585</v>
      </c>
      <c r="Y91">
        <v>1.8258230360000001</v>
      </c>
    </row>
    <row r="92" spans="1:25" x14ac:dyDescent="0.2">
      <c r="A92" t="s">
        <v>115</v>
      </c>
      <c r="B92">
        <v>-0.54847224400000005</v>
      </c>
      <c r="C92">
        <v>-1.7276717E-2</v>
      </c>
      <c r="D92">
        <v>-1.354666631</v>
      </c>
      <c r="E92">
        <v>1.656879064</v>
      </c>
      <c r="F92">
        <v>0.39240223000000002</v>
      </c>
      <c r="G92">
        <v>-0.369360945</v>
      </c>
      <c r="H92">
        <v>-0.98965862500000001</v>
      </c>
      <c r="I92">
        <v>-0.88955360000000006</v>
      </c>
      <c r="J92">
        <v>-0.246634929</v>
      </c>
      <c r="K92">
        <v>-1.388540017</v>
      </c>
      <c r="L92">
        <v>-1.173709922</v>
      </c>
      <c r="M92">
        <v>5.1637019999999999E-2</v>
      </c>
      <c r="N92">
        <v>-0.52473553799999995</v>
      </c>
      <c r="O92">
        <v>-0.11282963999999999</v>
      </c>
      <c r="P92">
        <v>-1.1578606E-2</v>
      </c>
      <c r="Q92">
        <v>-0.27969407000000002</v>
      </c>
      <c r="R92">
        <v>-0.145020021</v>
      </c>
      <c r="S92">
        <v>-1.9518372509999999</v>
      </c>
      <c r="T92">
        <v>-8.5837662999999995E-2</v>
      </c>
      <c r="U92">
        <v>-0.84277343999999998</v>
      </c>
      <c r="V92">
        <v>-0.79269294800000001</v>
      </c>
      <c r="W92">
        <v>1.040069146</v>
      </c>
      <c r="X92">
        <v>0.67077103299999996</v>
      </c>
      <c r="Y92">
        <v>1.0380444959999999</v>
      </c>
    </row>
    <row r="93" spans="1:25" x14ac:dyDescent="0.2">
      <c r="A93" t="s">
        <v>117</v>
      </c>
      <c r="B93">
        <v>-0.63690912799999999</v>
      </c>
      <c r="C93">
        <v>-0.12217671400000001</v>
      </c>
      <c r="D93">
        <v>-1.3642368789999999</v>
      </c>
      <c r="E93">
        <v>1.645051322</v>
      </c>
      <c r="F93">
        <v>0.897699209</v>
      </c>
      <c r="G93">
        <v>-0.32158508800000002</v>
      </c>
      <c r="H93">
        <v>-1.7973728170000001</v>
      </c>
      <c r="I93">
        <v>-0.73830779199999996</v>
      </c>
      <c r="J93">
        <v>-0.53344401600000002</v>
      </c>
      <c r="K93">
        <v>-1.0056009930000001</v>
      </c>
      <c r="L93">
        <v>-0.87129849299999995</v>
      </c>
      <c r="M93">
        <v>-0.53972050199999999</v>
      </c>
      <c r="N93">
        <v>-4.1894300000000002E-2</v>
      </c>
      <c r="O93">
        <v>-0.76122769999999995</v>
      </c>
      <c r="P93">
        <v>-0.25947923299999998</v>
      </c>
      <c r="Q93">
        <v>-0.62449913099999999</v>
      </c>
      <c r="R93">
        <v>0.2173476</v>
      </c>
      <c r="S93">
        <v>-2.1217615400000001</v>
      </c>
      <c r="T93">
        <v>0.18320524699999999</v>
      </c>
      <c r="U93">
        <v>-1.044725476</v>
      </c>
      <c r="V93">
        <v>-0.98433929899999995</v>
      </c>
      <c r="W93">
        <v>0.52985421200000005</v>
      </c>
      <c r="X93">
        <v>-0.33376949900000003</v>
      </c>
      <c r="Y93">
        <v>0.55715678499999999</v>
      </c>
    </row>
    <row r="94" spans="1:25" x14ac:dyDescent="0.2">
      <c r="A94" t="s">
        <v>118</v>
      </c>
      <c r="B94">
        <v>-0.53490827399999996</v>
      </c>
      <c r="C94">
        <v>-1.4091332539999999</v>
      </c>
      <c r="D94">
        <v>-1.3855062760000001</v>
      </c>
      <c r="E94">
        <v>-1.320160539</v>
      </c>
      <c r="F94">
        <v>-0.73009377799999997</v>
      </c>
      <c r="G94">
        <v>0.24752227399999999</v>
      </c>
      <c r="H94">
        <v>-2.242837142</v>
      </c>
      <c r="I94">
        <v>-0.73344058999999995</v>
      </c>
      <c r="J94">
        <v>-1.584546507</v>
      </c>
      <c r="K94">
        <v>-2.346615694</v>
      </c>
      <c r="L94">
        <v>-0.82311881099999995</v>
      </c>
      <c r="M94">
        <v>-0.57080585299999997</v>
      </c>
      <c r="N94">
        <v>-1.492137681</v>
      </c>
      <c r="O94">
        <v>-1.3918773440000001</v>
      </c>
      <c r="P94">
        <v>-2.3726209659999999</v>
      </c>
      <c r="Q94">
        <v>-0.61954648999999995</v>
      </c>
      <c r="R94">
        <v>-2.1399029270000001</v>
      </c>
      <c r="S94">
        <v>-3.085294878</v>
      </c>
      <c r="T94">
        <v>-1.3176083270000001</v>
      </c>
      <c r="U94">
        <v>-2.6586328899999998</v>
      </c>
      <c r="V94">
        <v>-2.2702240210000002</v>
      </c>
      <c r="W94">
        <v>-0.19373484799999999</v>
      </c>
      <c r="X94">
        <v>-1.6086412489999999</v>
      </c>
      <c r="Y94">
        <v>-3.301832917</v>
      </c>
    </row>
    <row r="95" spans="1:25" x14ac:dyDescent="0.2">
      <c r="A95" t="s">
        <v>119</v>
      </c>
      <c r="B95">
        <v>-0.51142913199999995</v>
      </c>
      <c r="C95">
        <v>-0.82903782199999998</v>
      </c>
      <c r="D95">
        <v>-1.386924421</v>
      </c>
      <c r="E95">
        <v>0.542849358</v>
      </c>
      <c r="F95">
        <v>-1.0013230989999999</v>
      </c>
      <c r="G95">
        <v>0.237385605</v>
      </c>
      <c r="H95">
        <v>-2.8621230940000002</v>
      </c>
      <c r="I95">
        <v>-0.95400575799999998</v>
      </c>
      <c r="J95">
        <v>-0.95234312799999998</v>
      </c>
      <c r="K95">
        <v>-1.8437186240000001</v>
      </c>
      <c r="L95">
        <v>-1.459595505</v>
      </c>
      <c r="M95">
        <v>-0.64585988599999999</v>
      </c>
      <c r="N95">
        <v>-1.0914788520000001</v>
      </c>
      <c r="O95">
        <v>-1.130219901</v>
      </c>
      <c r="P95">
        <v>-2.5882807720000001</v>
      </c>
      <c r="Q95">
        <v>-0.98160862500000001</v>
      </c>
      <c r="R95">
        <v>-0.48932977700000002</v>
      </c>
      <c r="S95">
        <v>-3.4921894359999999</v>
      </c>
      <c r="T95">
        <v>-0.98048240499999995</v>
      </c>
      <c r="U95">
        <v>-2.368762469</v>
      </c>
      <c r="V95">
        <v>-0.75458138500000005</v>
      </c>
      <c r="W95">
        <v>-0.54451519100000001</v>
      </c>
      <c r="X95">
        <v>-0.55679368900000004</v>
      </c>
      <c r="Y95">
        <v>-0.72991613399999999</v>
      </c>
    </row>
    <row r="96" spans="1:25" x14ac:dyDescent="0.2">
      <c r="A96" t="s">
        <v>120</v>
      </c>
      <c r="B96">
        <v>-0.37331713300000002</v>
      </c>
      <c r="C96">
        <v>-3.2741599999999999E-3</v>
      </c>
      <c r="D96">
        <v>-1.3931744740000001</v>
      </c>
      <c r="E96">
        <v>1.7034168810000001</v>
      </c>
      <c r="F96">
        <v>1.5234068409999999</v>
      </c>
      <c r="G96">
        <v>-0.50141057200000005</v>
      </c>
      <c r="H96">
        <v>-0.42365106400000002</v>
      </c>
      <c r="I96">
        <v>-0.77625815600000003</v>
      </c>
      <c r="J96">
        <v>-0.15966011799999999</v>
      </c>
      <c r="K96">
        <v>-1.5425607079999999</v>
      </c>
      <c r="L96">
        <v>-1.1669391899999999</v>
      </c>
      <c r="M96">
        <v>-0.44859727300000002</v>
      </c>
      <c r="N96">
        <v>-0.57289492799999997</v>
      </c>
      <c r="O96">
        <v>-7.6109637999999993E-2</v>
      </c>
      <c r="P96">
        <v>-0.36530891300000001</v>
      </c>
      <c r="Q96">
        <v>-0.26395444099999998</v>
      </c>
      <c r="R96">
        <v>-0.65882569999999996</v>
      </c>
      <c r="S96">
        <v>-1.755951694</v>
      </c>
      <c r="T96">
        <v>-1.190001598</v>
      </c>
      <c r="U96">
        <v>-1.106877184</v>
      </c>
      <c r="V96">
        <v>-0.36738072199999999</v>
      </c>
      <c r="W96">
        <v>0.293993964</v>
      </c>
      <c r="X96">
        <v>3.1514273000000002E-2</v>
      </c>
      <c r="Y96">
        <v>0.86361799500000003</v>
      </c>
    </row>
    <row r="97" spans="1:25" x14ac:dyDescent="0.2">
      <c r="A97" t="s">
        <v>121</v>
      </c>
      <c r="B97">
        <v>-1.074798616</v>
      </c>
      <c r="C97">
        <v>-1.003984282</v>
      </c>
      <c r="D97">
        <v>-1.3958500949999999</v>
      </c>
      <c r="E97">
        <v>-1.9981108679999999</v>
      </c>
      <c r="F97">
        <v>-2.6258734869999998</v>
      </c>
      <c r="G97">
        <v>-1.996624449</v>
      </c>
      <c r="H97">
        <v>-2.0702748500000001</v>
      </c>
      <c r="I97">
        <v>-1.3188974179999999</v>
      </c>
      <c r="J97">
        <v>-0.67212342700000005</v>
      </c>
      <c r="K97">
        <v>-1.6310790980000001</v>
      </c>
      <c r="L97">
        <v>-1.5201218649999999</v>
      </c>
      <c r="M97">
        <v>-0.49516068499999999</v>
      </c>
      <c r="N97">
        <v>0.110703853</v>
      </c>
      <c r="O97">
        <v>-0.70877095800000001</v>
      </c>
      <c r="P97">
        <v>-0.77910414800000005</v>
      </c>
      <c r="Q97">
        <v>-0.49309078499999998</v>
      </c>
      <c r="R97">
        <v>-0.28203660800000002</v>
      </c>
      <c r="S97">
        <v>-1.7947050040000001</v>
      </c>
      <c r="T97">
        <v>0.37521365600000001</v>
      </c>
      <c r="U97">
        <v>-1.2457726769999999</v>
      </c>
      <c r="V97">
        <v>-0.35520482799999997</v>
      </c>
      <c r="W97">
        <v>-0.67117392200000003</v>
      </c>
      <c r="X97">
        <v>-0.423542537</v>
      </c>
      <c r="Y97">
        <v>0.13454678</v>
      </c>
    </row>
    <row r="98" spans="1:25" x14ac:dyDescent="0.2">
      <c r="A98" t="s">
        <v>122</v>
      </c>
      <c r="B98">
        <v>-0.69234191899999997</v>
      </c>
      <c r="C98">
        <v>-0.42953439999999998</v>
      </c>
      <c r="D98">
        <v>-1.396839642</v>
      </c>
      <c r="E98">
        <v>-0.71848390399999995</v>
      </c>
      <c r="F98">
        <v>-1.312958233</v>
      </c>
      <c r="G98">
        <v>-1.19423386</v>
      </c>
      <c r="H98">
        <v>-1.4108573600000001</v>
      </c>
      <c r="I98">
        <v>-1.277685993</v>
      </c>
      <c r="J98">
        <v>-1.717551284</v>
      </c>
      <c r="K98">
        <v>-1.628892207</v>
      </c>
      <c r="L98">
        <v>-1.5824060929999999</v>
      </c>
      <c r="M98">
        <v>0.96349917699999998</v>
      </c>
      <c r="N98">
        <v>0.57733952200000005</v>
      </c>
      <c r="O98">
        <v>0.55258823700000004</v>
      </c>
      <c r="P98">
        <v>-2.0290428110000001</v>
      </c>
      <c r="Q98">
        <v>-1.74986741</v>
      </c>
      <c r="R98">
        <v>-1.8343775579999999</v>
      </c>
      <c r="S98">
        <v>-2.4780070670000001</v>
      </c>
      <c r="T98">
        <v>-0.19344772800000001</v>
      </c>
      <c r="U98">
        <v>-1.752274643</v>
      </c>
      <c r="V98">
        <v>-2.079197679</v>
      </c>
      <c r="W98">
        <v>-0.69743220800000005</v>
      </c>
      <c r="X98">
        <v>-1.376802707</v>
      </c>
      <c r="Y98">
        <v>-1.8329494180000001</v>
      </c>
    </row>
    <row r="99" spans="1:25" x14ac:dyDescent="0.2">
      <c r="A99" t="s">
        <v>123</v>
      </c>
      <c r="B99">
        <v>-0.31389536299999998</v>
      </c>
      <c r="C99">
        <v>-0.397280417</v>
      </c>
      <c r="D99">
        <v>-1.4026078529999999</v>
      </c>
      <c r="E99">
        <v>0.810667676</v>
      </c>
      <c r="F99">
        <v>0.869047405</v>
      </c>
      <c r="G99">
        <v>-3.7851826999999998E-2</v>
      </c>
      <c r="H99">
        <v>-1.527436534</v>
      </c>
      <c r="I99">
        <v>-0.56325931900000004</v>
      </c>
      <c r="J99">
        <v>-0.167285252</v>
      </c>
      <c r="K99">
        <v>-1.429243998</v>
      </c>
      <c r="L99">
        <v>-0.11072027500000001</v>
      </c>
      <c r="M99">
        <v>0.22914361799999999</v>
      </c>
      <c r="N99">
        <v>0.18174876500000001</v>
      </c>
      <c r="O99">
        <v>-0.24721799699999999</v>
      </c>
      <c r="P99">
        <v>-0.29095176900000003</v>
      </c>
      <c r="Q99">
        <v>4.5836130000000003E-3</v>
      </c>
      <c r="R99">
        <v>-0.450684364</v>
      </c>
      <c r="S99">
        <v>-1.770807904</v>
      </c>
      <c r="T99">
        <v>-0.28569038299999999</v>
      </c>
      <c r="U99">
        <v>-1.2731831520000001</v>
      </c>
      <c r="V99">
        <v>-1.417733492</v>
      </c>
      <c r="W99">
        <v>0.79503480999999998</v>
      </c>
      <c r="X99">
        <v>0.40425210099999997</v>
      </c>
      <c r="Y99">
        <v>0.13832741900000001</v>
      </c>
    </row>
    <row r="100" spans="1:25" x14ac:dyDescent="0.2">
      <c r="A100" t="s">
        <v>124</v>
      </c>
      <c r="B100">
        <v>-0.19323468899999999</v>
      </c>
      <c r="C100">
        <v>-0.59316190700000004</v>
      </c>
      <c r="D100">
        <v>-1.406903521</v>
      </c>
      <c r="E100">
        <v>0.17902178099999999</v>
      </c>
      <c r="F100">
        <v>-0.47853669100000001</v>
      </c>
      <c r="G100">
        <v>-1.2550853749999999</v>
      </c>
      <c r="H100">
        <v>-0.22681752099999999</v>
      </c>
      <c r="I100">
        <v>-0.29498886699999999</v>
      </c>
      <c r="J100">
        <v>-0.45664569199999999</v>
      </c>
      <c r="K100">
        <v>-1.0426919729999999</v>
      </c>
      <c r="L100">
        <v>-0.95789843699999999</v>
      </c>
      <c r="M100">
        <v>-0.57918151900000003</v>
      </c>
      <c r="N100">
        <v>-0.51934066499999998</v>
      </c>
      <c r="O100">
        <v>-0.52707722499999998</v>
      </c>
      <c r="P100">
        <v>0.163362181</v>
      </c>
      <c r="Q100">
        <v>0.35478374000000001</v>
      </c>
      <c r="R100">
        <v>-0.35087411299999999</v>
      </c>
      <c r="S100">
        <v>-2.0367841929999999</v>
      </c>
      <c r="T100">
        <v>3.2528464999999999E-2</v>
      </c>
      <c r="U100">
        <v>-1.9323738109999999</v>
      </c>
      <c r="V100">
        <v>-1.058481743</v>
      </c>
      <c r="W100">
        <v>0.63011846500000002</v>
      </c>
      <c r="X100">
        <v>0.17786281500000001</v>
      </c>
      <c r="Y100">
        <v>-0.87734813099999998</v>
      </c>
    </row>
    <row r="101" spans="1:25" x14ac:dyDescent="0.2">
      <c r="A101" t="s">
        <v>125</v>
      </c>
      <c r="B101">
        <v>-0.69834253300000004</v>
      </c>
      <c r="C101">
        <v>-2.8377752999999999E-2</v>
      </c>
      <c r="D101">
        <v>-1.4085456119999999</v>
      </c>
      <c r="E101">
        <v>-6.6453829000000006E-2</v>
      </c>
      <c r="F101">
        <v>0.99539414599999998</v>
      </c>
      <c r="G101">
        <v>-0.73414389899999999</v>
      </c>
      <c r="H101">
        <v>-1.4765287949999999</v>
      </c>
      <c r="I101">
        <v>-0.14446006</v>
      </c>
      <c r="J101">
        <v>-1.052021393</v>
      </c>
      <c r="K101">
        <v>-1.974484949</v>
      </c>
      <c r="L101">
        <v>-1.7689896510000001</v>
      </c>
      <c r="M101">
        <v>-1.012066361</v>
      </c>
      <c r="N101">
        <v>-0.51422851300000005</v>
      </c>
      <c r="O101">
        <v>-0.72638216099999997</v>
      </c>
      <c r="P101">
        <v>-1.010878945</v>
      </c>
      <c r="Q101">
        <v>-1.248194823</v>
      </c>
      <c r="R101">
        <v>-0.65369743000000002</v>
      </c>
      <c r="S101">
        <v>-2.4278124459999999</v>
      </c>
      <c r="T101">
        <v>-1.304478292</v>
      </c>
      <c r="U101">
        <v>-1.687659918</v>
      </c>
      <c r="V101">
        <v>-1.1125329690000001</v>
      </c>
      <c r="W101">
        <v>-0.25123256399999999</v>
      </c>
      <c r="X101">
        <v>-0.54696811400000001</v>
      </c>
      <c r="Y101">
        <v>0.20447929000000001</v>
      </c>
    </row>
    <row r="102" spans="1:25" x14ac:dyDescent="0.2">
      <c r="A102" t="s">
        <v>126</v>
      </c>
      <c r="B102">
        <v>-2.0836621499999999</v>
      </c>
      <c r="C102">
        <v>-1.6437414749999999</v>
      </c>
      <c r="D102">
        <v>-1.4105913349999999</v>
      </c>
      <c r="E102">
        <v>-1.0863438990000001</v>
      </c>
      <c r="F102">
        <v>0.98736404899999997</v>
      </c>
      <c r="G102">
        <v>0.97384229300000003</v>
      </c>
      <c r="H102">
        <v>-0.52326140099999996</v>
      </c>
      <c r="I102">
        <v>-2.9379390619999999</v>
      </c>
      <c r="J102">
        <v>-1.3698313559999999</v>
      </c>
      <c r="K102">
        <v>-2.3872498219999998</v>
      </c>
      <c r="L102">
        <v>-0.46265437300000001</v>
      </c>
      <c r="M102">
        <v>-1.2260487250000001</v>
      </c>
      <c r="N102">
        <v>-0.89739295900000005</v>
      </c>
      <c r="O102">
        <v>-2.1057837990000001</v>
      </c>
      <c r="P102">
        <v>-0.132381421</v>
      </c>
      <c r="Q102">
        <v>0.48386848999999998</v>
      </c>
      <c r="R102">
        <v>-1.293523016</v>
      </c>
      <c r="S102">
        <v>-3.3006627690000001</v>
      </c>
      <c r="T102">
        <v>-0.95846430800000004</v>
      </c>
      <c r="U102">
        <v>0.52387758799999995</v>
      </c>
      <c r="V102">
        <v>-2.992879662</v>
      </c>
      <c r="W102">
        <v>1.387742499</v>
      </c>
      <c r="X102">
        <v>-0.33639692500000001</v>
      </c>
      <c r="Y102">
        <v>-2.2743609999999999</v>
      </c>
    </row>
    <row r="103" spans="1:25" x14ac:dyDescent="0.2">
      <c r="A103" t="s">
        <v>127</v>
      </c>
      <c r="B103">
        <v>-0.82325654400000003</v>
      </c>
      <c r="C103">
        <v>-0.57748198799999995</v>
      </c>
      <c r="D103">
        <v>-1.4107560450000001</v>
      </c>
      <c r="E103">
        <v>-0.87841176099999996</v>
      </c>
      <c r="F103">
        <v>0.24727977200000001</v>
      </c>
      <c r="G103">
        <v>-9.1476661000000001E-2</v>
      </c>
      <c r="H103">
        <v>-1.2792729890000001</v>
      </c>
      <c r="I103">
        <v>-0.28641396000000002</v>
      </c>
      <c r="J103">
        <v>-0.647153062</v>
      </c>
      <c r="K103">
        <v>-1.234185834</v>
      </c>
      <c r="L103">
        <v>-0.68883572199999998</v>
      </c>
      <c r="M103">
        <v>0.162883949</v>
      </c>
      <c r="N103">
        <v>-7.6473915000000003E-2</v>
      </c>
      <c r="O103">
        <v>-0.92242526000000002</v>
      </c>
      <c r="P103">
        <v>-0.98186233899999997</v>
      </c>
      <c r="Q103">
        <v>-0.88814431000000005</v>
      </c>
      <c r="R103">
        <v>-1.1663191070000001</v>
      </c>
      <c r="S103">
        <v>-2.0286852610000001</v>
      </c>
      <c r="T103">
        <v>0.153188831</v>
      </c>
      <c r="U103">
        <v>-1.1121428929999999</v>
      </c>
      <c r="V103">
        <v>-1.2279664459999999</v>
      </c>
      <c r="W103">
        <v>0.905550776</v>
      </c>
      <c r="X103">
        <v>-0.48306260299999998</v>
      </c>
      <c r="Y103">
        <v>-0.81025910499999998</v>
      </c>
    </row>
    <row r="104" spans="1:25" x14ac:dyDescent="0.2">
      <c r="A104" t="s">
        <v>128</v>
      </c>
      <c r="B104">
        <v>-1.6213070869999999</v>
      </c>
      <c r="C104">
        <v>-0.26685780399999998</v>
      </c>
      <c r="D104">
        <v>-1.415954307</v>
      </c>
      <c r="E104">
        <v>-3.7883259000000002E-2</v>
      </c>
      <c r="F104">
        <v>-2.591102E-2</v>
      </c>
      <c r="G104">
        <v>-1.2892479059999999</v>
      </c>
      <c r="H104">
        <v>-2.2637568859999999</v>
      </c>
      <c r="I104">
        <v>-0.91192716500000004</v>
      </c>
      <c r="J104">
        <v>-0.315575895</v>
      </c>
      <c r="K104">
        <v>-0.433519133</v>
      </c>
      <c r="L104">
        <v>-0.319049792</v>
      </c>
      <c r="M104">
        <v>-1.069481806</v>
      </c>
      <c r="N104">
        <v>0.25663950800000002</v>
      </c>
      <c r="O104">
        <v>-0.37850288500000001</v>
      </c>
      <c r="P104">
        <v>-0.29153416900000001</v>
      </c>
      <c r="Q104">
        <v>-0.76808852800000005</v>
      </c>
      <c r="R104">
        <v>-0.410120441</v>
      </c>
      <c r="S104">
        <v>-2.4443016389999999</v>
      </c>
      <c r="T104">
        <v>-0.30905502299999998</v>
      </c>
      <c r="U104">
        <v>-2.066829442</v>
      </c>
      <c r="V104">
        <v>-1.3897323500000001</v>
      </c>
      <c r="W104">
        <v>-0.52557324599999999</v>
      </c>
      <c r="X104">
        <v>-0.10091662699999999</v>
      </c>
      <c r="Y104">
        <v>-0.564020835</v>
      </c>
    </row>
    <row r="105" spans="1:25" x14ac:dyDescent="0.2">
      <c r="A105" t="s">
        <v>129</v>
      </c>
      <c r="B105">
        <v>-0.56697192799999996</v>
      </c>
      <c r="C105">
        <v>-0.319245844</v>
      </c>
      <c r="D105">
        <v>-1.4182580469999999</v>
      </c>
      <c r="E105">
        <v>-0.59730526100000003</v>
      </c>
      <c r="F105">
        <v>-0.78325451300000004</v>
      </c>
      <c r="G105">
        <v>-1.248376921</v>
      </c>
      <c r="H105">
        <v>-1.877386153</v>
      </c>
      <c r="I105">
        <v>-1.3883828890000001</v>
      </c>
      <c r="J105">
        <v>-0.280364697</v>
      </c>
      <c r="K105">
        <v>-1.2903563899999999</v>
      </c>
      <c r="L105">
        <v>-1.221801889</v>
      </c>
      <c r="M105">
        <v>-0.79704490400000005</v>
      </c>
      <c r="N105">
        <v>-1.000470465</v>
      </c>
      <c r="O105">
        <v>-0.82240308100000004</v>
      </c>
      <c r="P105">
        <v>-0.34330144200000001</v>
      </c>
      <c r="Q105">
        <v>-0.62189773100000001</v>
      </c>
      <c r="R105">
        <v>-0.898242396</v>
      </c>
      <c r="S105">
        <v>-1.5495825409999999</v>
      </c>
      <c r="T105">
        <v>-0.82959384599999997</v>
      </c>
      <c r="U105">
        <v>-2.1348678030000001</v>
      </c>
      <c r="V105">
        <v>-1.6709669920000001</v>
      </c>
      <c r="W105">
        <v>-0.49258490199999999</v>
      </c>
      <c r="X105">
        <v>-0.33276525099999998</v>
      </c>
      <c r="Y105">
        <v>1.4388447289999999</v>
      </c>
    </row>
    <row r="106" spans="1:25" x14ac:dyDescent="0.2">
      <c r="A106" t="s">
        <v>130</v>
      </c>
      <c r="B106">
        <v>-1.236905819</v>
      </c>
      <c r="C106">
        <v>-4.6977705000000002E-2</v>
      </c>
      <c r="D106">
        <v>-1.4230539929999999</v>
      </c>
      <c r="E106">
        <v>1.4970345679999999</v>
      </c>
      <c r="F106">
        <v>1.3173777499999999</v>
      </c>
      <c r="G106">
        <v>-0.55355618799999995</v>
      </c>
      <c r="H106">
        <v>-1.605088418</v>
      </c>
      <c r="I106">
        <v>-1.218684133</v>
      </c>
      <c r="J106">
        <v>-0.54701127000000005</v>
      </c>
      <c r="K106">
        <v>-0.53237205300000001</v>
      </c>
      <c r="L106">
        <v>-0.86057678500000001</v>
      </c>
      <c r="M106">
        <v>-0.53293118399999995</v>
      </c>
      <c r="N106">
        <v>0.18020720400000001</v>
      </c>
      <c r="O106">
        <v>-0.32066769299999998</v>
      </c>
      <c r="P106">
        <v>-0.249783635</v>
      </c>
      <c r="Q106">
        <v>-0.400424522</v>
      </c>
      <c r="R106">
        <v>-0.51606363899999996</v>
      </c>
      <c r="S106">
        <v>-2.8663371799999999</v>
      </c>
      <c r="T106">
        <v>-0.40453508500000002</v>
      </c>
      <c r="U106">
        <v>-0.82398317399999998</v>
      </c>
      <c r="V106">
        <v>-0.92000499599999996</v>
      </c>
      <c r="W106">
        <v>0.171829277</v>
      </c>
      <c r="X106">
        <v>0.49847134999999998</v>
      </c>
      <c r="Y106">
        <v>1.301960768</v>
      </c>
    </row>
    <row r="107" spans="1:25" x14ac:dyDescent="0.2">
      <c r="A107" t="s">
        <v>132</v>
      </c>
      <c r="B107">
        <v>-1.4370882380000001</v>
      </c>
      <c r="C107">
        <v>-7.6819257000000002E-2</v>
      </c>
      <c r="D107">
        <v>-1.4311832689999999</v>
      </c>
      <c r="E107">
        <v>-1.2853978530000001</v>
      </c>
      <c r="F107">
        <v>-0.85969866800000005</v>
      </c>
      <c r="G107">
        <v>-0.20861666400000001</v>
      </c>
      <c r="H107">
        <v>-1.4441180300000001</v>
      </c>
      <c r="I107">
        <v>-1.0326948010000001</v>
      </c>
      <c r="J107">
        <v>-0.483278286</v>
      </c>
      <c r="K107">
        <v>-2.4180115940000002</v>
      </c>
      <c r="L107">
        <v>-0.62232623300000001</v>
      </c>
      <c r="M107">
        <v>-0.963344372</v>
      </c>
      <c r="N107">
        <v>1.4985439999999999E-2</v>
      </c>
      <c r="O107">
        <v>0.75559791899999995</v>
      </c>
      <c r="P107">
        <v>-0.28899793899999998</v>
      </c>
      <c r="Q107">
        <v>-2.7999998310000001</v>
      </c>
      <c r="R107">
        <v>-1.159384601</v>
      </c>
      <c r="S107">
        <v>-2.0571810930000001</v>
      </c>
      <c r="T107">
        <v>-0.20808986400000001</v>
      </c>
      <c r="U107">
        <v>-0.55090471399999996</v>
      </c>
      <c r="V107">
        <v>-0.68529462200000002</v>
      </c>
      <c r="W107">
        <v>-5.8724049999999998E-3</v>
      </c>
      <c r="X107">
        <v>-0.80356408099999999</v>
      </c>
      <c r="Y107">
        <v>-0.81899299699999994</v>
      </c>
    </row>
    <row r="108" spans="1:25" x14ac:dyDescent="0.2">
      <c r="A108" t="s">
        <v>133</v>
      </c>
      <c r="B108">
        <v>-1.079470183</v>
      </c>
      <c r="C108">
        <v>-0.85029759400000005</v>
      </c>
      <c r="D108">
        <v>-1.432066174</v>
      </c>
      <c r="E108">
        <v>-0.23967412900000001</v>
      </c>
      <c r="F108">
        <v>-0.33943261699999999</v>
      </c>
      <c r="G108">
        <v>-0.233557289</v>
      </c>
      <c r="H108">
        <v>-1.756256577</v>
      </c>
      <c r="I108">
        <v>-1.294418737</v>
      </c>
      <c r="J108">
        <v>-1.170837481</v>
      </c>
      <c r="K108">
        <v>-1.9817457759999999</v>
      </c>
      <c r="L108">
        <v>-1.117633753</v>
      </c>
      <c r="M108">
        <v>-0.85567113299999997</v>
      </c>
      <c r="N108">
        <v>-1.180646775</v>
      </c>
      <c r="O108">
        <v>-0.37445187299999999</v>
      </c>
      <c r="P108">
        <v>-1.0843326049999999</v>
      </c>
      <c r="Q108">
        <v>-1.0686516850000001</v>
      </c>
      <c r="R108">
        <v>-0.20058457199999999</v>
      </c>
      <c r="S108">
        <v>-2.4882591540000001</v>
      </c>
      <c r="T108">
        <v>-1.7621172000000001</v>
      </c>
      <c r="U108">
        <v>-1.6120721309999999</v>
      </c>
      <c r="V108">
        <v>-0.75312805199999999</v>
      </c>
      <c r="W108">
        <v>0.223221158</v>
      </c>
      <c r="X108">
        <v>-0.81682519399999998</v>
      </c>
      <c r="Y108">
        <v>-0.32389901300000001</v>
      </c>
    </row>
    <row r="109" spans="1:25" x14ac:dyDescent="0.2">
      <c r="A109" t="s">
        <v>134</v>
      </c>
      <c r="B109">
        <v>-1.466680191</v>
      </c>
      <c r="C109">
        <v>-0.91541490400000003</v>
      </c>
      <c r="D109">
        <v>-1.43314199</v>
      </c>
      <c r="E109">
        <v>0.77086958400000005</v>
      </c>
      <c r="F109">
        <v>1.5187150819999999</v>
      </c>
      <c r="G109">
        <v>-3.2243553000000001E-2</v>
      </c>
      <c r="H109">
        <v>-1.313101469</v>
      </c>
      <c r="I109">
        <v>-7.2467940999999994E-2</v>
      </c>
      <c r="J109">
        <v>0.131181996</v>
      </c>
      <c r="K109">
        <v>-1.0388537819999999</v>
      </c>
      <c r="L109">
        <v>-1.677925377</v>
      </c>
      <c r="M109">
        <v>-0.92313051599999996</v>
      </c>
      <c r="N109">
        <v>-0.61376041100000001</v>
      </c>
      <c r="O109">
        <v>-0.12978515600000001</v>
      </c>
      <c r="P109">
        <v>-0.20568510200000001</v>
      </c>
      <c r="Q109">
        <v>-0.12764606000000001</v>
      </c>
      <c r="R109">
        <v>-3.3348938000000002E-2</v>
      </c>
      <c r="S109">
        <v>-1.7680424210000001</v>
      </c>
      <c r="T109">
        <v>0.20971961</v>
      </c>
      <c r="U109">
        <v>-1.409114408</v>
      </c>
      <c r="V109">
        <v>-6.7077090000000001E-3</v>
      </c>
      <c r="W109">
        <v>0.51347503900000002</v>
      </c>
      <c r="X109">
        <v>0.92229115900000003</v>
      </c>
      <c r="Y109">
        <v>0.888815138</v>
      </c>
    </row>
    <row r="110" spans="1:25" x14ac:dyDescent="0.2">
      <c r="A110" t="s">
        <v>135</v>
      </c>
      <c r="B110">
        <v>-0.91169823100000003</v>
      </c>
      <c r="C110">
        <v>-9.7902210000000003E-2</v>
      </c>
      <c r="D110">
        <v>-1.433696825</v>
      </c>
      <c r="E110">
        <v>-0.42453803200000001</v>
      </c>
      <c r="F110">
        <v>0.51121362999999997</v>
      </c>
      <c r="G110">
        <v>-6.7837943999999997E-2</v>
      </c>
      <c r="H110">
        <v>-1.51538927</v>
      </c>
      <c r="I110">
        <v>-5.6825636999999998E-2</v>
      </c>
      <c r="J110">
        <v>-1.2763258820000001</v>
      </c>
      <c r="K110">
        <v>-1.3456498050000001</v>
      </c>
      <c r="L110">
        <v>-0.53681645</v>
      </c>
      <c r="M110">
        <v>0.32041506199999997</v>
      </c>
      <c r="N110">
        <v>-0.309056479</v>
      </c>
      <c r="O110">
        <v>-0.34350193699999998</v>
      </c>
      <c r="P110">
        <v>-1.802829443</v>
      </c>
      <c r="Q110">
        <v>-0.62637585699999998</v>
      </c>
      <c r="R110">
        <v>-2.8164333E-2</v>
      </c>
      <c r="S110">
        <v>-1.563139472</v>
      </c>
      <c r="T110">
        <v>-0.70067212099999998</v>
      </c>
      <c r="U110">
        <v>-1.475638255</v>
      </c>
      <c r="V110">
        <v>-0.89863927399999999</v>
      </c>
      <c r="W110">
        <v>0.82137107200000004</v>
      </c>
      <c r="X110">
        <v>0.59392260699999999</v>
      </c>
      <c r="Y110">
        <v>0.83144163500000001</v>
      </c>
    </row>
    <row r="111" spans="1:25" x14ac:dyDescent="0.2">
      <c r="A111" t="s">
        <v>137</v>
      </c>
      <c r="B111">
        <v>-4.2671746000000003E-2</v>
      </c>
      <c r="C111">
        <v>-0.193069768</v>
      </c>
      <c r="D111">
        <v>-1.4421729059999999</v>
      </c>
      <c r="E111">
        <v>0.74759948300000001</v>
      </c>
      <c r="F111">
        <v>0.82451542499999997</v>
      </c>
      <c r="G111">
        <v>-0.63220974399999996</v>
      </c>
      <c r="H111">
        <v>-0.62204667700000005</v>
      </c>
      <c r="I111">
        <v>-0.360905429</v>
      </c>
      <c r="J111">
        <v>-0.49554231799999998</v>
      </c>
      <c r="K111">
        <v>-1.0031154760000001</v>
      </c>
      <c r="L111">
        <v>-0.92845803999999998</v>
      </c>
      <c r="M111">
        <v>-0.59906625300000005</v>
      </c>
      <c r="N111">
        <v>-0.117110703</v>
      </c>
      <c r="O111">
        <v>-0.47589562600000002</v>
      </c>
      <c r="P111">
        <v>8.7250088000000003E-2</v>
      </c>
      <c r="Q111">
        <v>-1.366348039</v>
      </c>
      <c r="R111">
        <v>-0.42936939299999999</v>
      </c>
      <c r="S111">
        <v>-1.4282806130000001</v>
      </c>
      <c r="T111">
        <v>-3.3111095E-2</v>
      </c>
      <c r="U111">
        <v>-1.560251898</v>
      </c>
      <c r="V111">
        <v>-0.92547538699999998</v>
      </c>
      <c r="W111">
        <v>-4.9198779999999999E-3</v>
      </c>
      <c r="X111">
        <v>0.85302267099999995</v>
      </c>
      <c r="Y111">
        <v>1.1907521320000001</v>
      </c>
    </row>
    <row r="112" spans="1:25" x14ac:dyDescent="0.2">
      <c r="A112" t="s">
        <v>138</v>
      </c>
      <c r="B112">
        <v>-0.26285133700000002</v>
      </c>
      <c r="C112">
        <v>-0.241620743</v>
      </c>
      <c r="D112">
        <v>-1.4432184429999999</v>
      </c>
      <c r="E112">
        <v>0.83003939699999996</v>
      </c>
      <c r="F112">
        <v>0.168860818</v>
      </c>
      <c r="G112">
        <v>-1.4928333760000001</v>
      </c>
      <c r="H112">
        <v>-1.1713264370000001</v>
      </c>
      <c r="I112">
        <v>-0.86925478700000003</v>
      </c>
      <c r="J112">
        <v>-0.68804612099999996</v>
      </c>
      <c r="K112">
        <v>-2.1077037750000001</v>
      </c>
      <c r="L112">
        <v>-1.404050016</v>
      </c>
      <c r="M112">
        <v>-1.3991852629999999</v>
      </c>
      <c r="N112">
        <v>-0.52955263900000005</v>
      </c>
      <c r="O112">
        <v>-1.2272083760000001</v>
      </c>
      <c r="P112">
        <v>-0.34646206600000001</v>
      </c>
      <c r="Q112">
        <v>2.0740594000000001E-2</v>
      </c>
      <c r="R112">
        <v>-0.229291352</v>
      </c>
      <c r="S112">
        <v>-2.1791092280000002</v>
      </c>
      <c r="T112">
        <v>-0.92935286399999995</v>
      </c>
      <c r="U112">
        <v>-0.42767730100000001</v>
      </c>
      <c r="V112">
        <v>-0.314820345</v>
      </c>
      <c r="W112">
        <v>-0.23954710800000001</v>
      </c>
      <c r="X112">
        <v>0.104420703</v>
      </c>
      <c r="Y112">
        <v>1.4226711320000001</v>
      </c>
    </row>
    <row r="113" spans="1:25" x14ac:dyDescent="0.2">
      <c r="A113" t="s">
        <v>139</v>
      </c>
      <c r="B113">
        <v>-1.161628874</v>
      </c>
      <c r="C113">
        <v>-6.9083358999999997E-2</v>
      </c>
      <c r="D113">
        <v>-1.4528494089999999</v>
      </c>
      <c r="E113">
        <v>0.39375338100000001</v>
      </c>
      <c r="F113">
        <v>-0.25516413199999999</v>
      </c>
      <c r="G113">
        <v>-0.38074616999999999</v>
      </c>
      <c r="H113">
        <v>-1.97732642</v>
      </c>
      <c r="I113">
        <v>-2.5370700000000002E-3</v>
      </c>
      <c r="J113">
        <v>-0.61702038100000001</v>
      </c>
      <c r="K113">
        <v>-1.5983077139999999</v>
      </c>
      <c r="L113">
        <v>-1.5567308580000001</v>
      </c>
      <c r="M113">
        <v>-0.40350973299999998</v>
      </c>
      <c r="N113">
        <v>-0.23834504500000001</v>
      </c>
      <c r="O113">
        <v>-1.2219811949999999</v>
      </c>
      <c r="P113">
        <v>-0.60829157899999997</v>
      </c>
      <c r="Q113">
        <v>0.14749211700000001</v>
      </c>
      <c r="R113">
        <v>-0.40869820299999998</v>
      </c>
      <c r="S113">
        <v>-1.8500260479999999</v>
      </c>
      <c r="T113">
        <v>-0.60652583599999998</v>
      </c>
      <c r="U113">
        <v>-1.058313762</v>
      </c>
      <c r="V113">
        <v>-7.1193864999999995E-2</v>
      </c>
      <c r="W113">
        <v>-0.82255405599999998</v>
      </c>
      <c r="X113">
        <v>0.706206</v>
      </c>
      <c r="Y113">
        <v>-0.146393568</v>
      </c>
    </row>
    <row r="114" spans="1:25" x14ac:dyDescent="0.2">
      <c r="A114" t="s">
        <v>140</v>
      </c>
      <c r="B114">
        <v>-0.58640312800000005</v>
      </c>
      <c r="C114">
        <v>-0.73787524299999996</v>
      </c>
      <c r="D114">
        <v>-1.457443869</v>
      </c>
      <c r="E114">
        <v>0.13610471599999999</v>
      </c>
      <c r="F114">
        <v>0.27567447099999998</v>
      </c>
      <c r="G114">
        <v>-0.66693759799999996</v>
      </c>
      <c r="H114">
        <v>-0.73690477499999996</v>
      </c>
      <c r="I114">
        <v>-0.84746975899999999</v>
      </c>
      <c r="J114">
        <v>-0.57532012700000001</v>
      </c>
      <c r="K114">
        <v>-0.65192988500000004</v>
      </c>
      <c r="L114">
        <v>-0.61639152200000003</v>
      </c>
      <c r="M114">
        <v>-1.28638578</v>
      </c>
      <c r="N114">
        <v>-0.78607609700000003</v>
      </c>
      <c r="O114">
        <v>-0.159071036</v>
      </c>
      <c r="P114">
        <v>-0.469034705</v>
      </c>
      <c r="Q114">
        <v>-0.29376534100000001</v>
      </c>
      <c r="R114">
        <v>9.3064252E-2</v>
      </c>
      <c r="S114">
        <v>-1.60754299</v>
      </c>
      <c r="T114">
        <v>5.5228596999999997E-2</v>
      </c>
      <c r="U114">
        <v>-0.39173576599999999</v>
      </c>
      <c r="V114">
        <v>-0.20242090900000001</v>
      </c>
      <c r="W114">
        <v>0.27406214800000001</v>
      </c>
      <c r="X114">
        <v>0.930209591</v>
      </c>
      <c r="Y114">
        <v>0.24796082799999999</v>
      </c>
    </row>
    <row r="115" spans="1:25" x14ac:dyDescent="0.2">
      <c r="A115" t="s">
        <v>141</v>
      </c>
      <c r="B115">
        <v>-0.46237968600000001</v>
      </c>
      <c r="C115">
        <v>-1.1577528669999999</v>
      </c>
      <c r="D115">
        <v>-1.4640861249999999</v>
      </c>
      <c r="E115">
        <v>-0.47472039599999999</v>
      </c>
      <c r="F115">
        <v>-1.0219974679999999</v>
      </c>
      <c r="G115">
        <v>6.2622841999999998E-2</v>
      </c>
      <c r="H115">
        <v>-1.651901415</v>
      </c>
      <c r="I115">
        <v>-0.96425048000000002</v>
      </c>
      <c r="J115">
        <v>-0.108500894</v>
      </c>
      <c r="K115">
        <v>-0.91284145699999997</v>
      </c>
      <c r="L115">
        <v>-2.1313139740000002</v>
      </c>
      <c r="M115">
        <v>0.28865888099999998</v>
      </c>
      <c r="N115">
        <v>-0.13839464200000001</v>
      </c>
      <c r="O115">
        <v>-2.2056467E-2</v>
      </c>
      <c r="P115">
        <v>-0.456886815</v>
      </c>
      <c r="Q115">
        <v>0.35559786500000001</v>
      </c>
      <c r="R115">
        <v>-0.45380184099999998</v>
      </c>
      <c r="S115">
        <v>-2.380657174</v>
      </c>
      <c r="T115">
        <v>0.162749908</v>
      </c>
      <c r="U115">
        <v>-1.2800785210000001</v>
      </c>
      <c r="V115">
        <v>-1.274375628</v>
      </c>
      <c r="W115">
        <v>0.91423267600000002</v>
      </c>
      <c r="X115">
        <v>-0.758805269</v>
      </c>
      <c r="Y115">
        <v>-8.8925663000000002E-2</v>
      </c>
    </row>
    <row r="116" spans="1:25" x14ac:dyDescent="0.2">
      <c r="A116" t="s">
        <v>142</v>
      </c>
      <c r="B116">
        <v>-0.394280401</v>
      </c>
      <c r="C116">
        <v>-0.26978910299999997</v>
      </c>
      <c r="D116">
        <v>-1.4662384319999999</v>
      </c>
      <c r="E116">
        <v>1.0403891009999999</v>
      </c>
      <c r="F116">
        <v>0.80850120299999995</v>
      </c>
      <c r="G116">
        <v>-1.9108999000000002E-2</v>
      </c>
      <c r="H116">
        <v>-1.786573636</v>
      </c>
      <c r="I116">
        <v>-0.25863314900000001</v>
      </c>
      <c r="J116">
        <v>-1.018906606</v>
      </c>
      <c r="K116">
        <v>-0.88724517400000003</v>
      </c>
      <c r="L116">
        <v>-1.5681873070000001</v>
      </c>
      <c r="M116">
        <v>-0.52656717500000005</v>
      </c>
      <c r="N116">
        <v>-0.94260410900000002</v>
      </c>
      <c r="O116">
        <v>-0.744629608</v>
      </c>
      <c r="P116">
        <v>-0.374103095</v>
      </c>
      <c r="Q116">
        <v>-0.59168649900000003</v>
      </c>
      <c r="R116">
        <v>8.7168198000000002E-2</v>
      </c>
      <c r="S116">
        <v>-2.0627685709999999</v>
      </c>
      <c r="T116">
        <v>0.100826544</v>
      </c>
      <c r="U116">
        <v>-1.2673637250000001</v>
      </c>
      <c r="V116">
        <v>-1.1089183419999999</v>
      </c>
      <c r="W116">
        <v>0.51891395699999998</v>
      </c>
      <c r="X116">
        <v>-0.13644155099999999</v>
      </c>
      <c r="Y116">
        <v>1.5845154189999999</v>
      </c>
    </row>
    <row r="117" spans="1:25" x14ac:dyDescent="0.2">
      <c r="A117" t="s">
        <v>143</v>
      </c>
      <c r="B117">
        <v>-0.46236443399999999</v>
      </c>
      <c r="C117">
        <v>-0.36556195200000002</v>
      </c>
      <c r="D117">
        <v>-1.467554408</v>
      </c>
      <c r="E117">
        <v>-0.20916399699999999</v>
      </c>
      <c r="F117">
        <v>-0.33893034100000002</v>
      </c>
      <c r="G117">
        <v>-2.1286211999999999E-2</v>
      </c>
      <c r="H117">
        <v>-0.98094775999999995</v>
      </c>
      <c r="I117">
        <v>-0.36385247199999998</v>
      </c>
      <c r="J117">
        <v>-0.77891957899999997</v>
      </c>
      <c r="K117">
        <v>-1.1385814430000001</v>
      </c>
      <c r="L117">
        <v>-0.57581206600000001</v>
      </c>
      <c r="M117">
        <v>-0.49111281099999998</v>
      </c>
      <c r="N117">
        <v>-1.0558679040000001</v>
      </c>
      <c r="O117">
        <v>-0.59129146300000002</v>
      </c>
      <c r="P117">
        <v>-0.29019548099999998</v>
      </c>
      <c r="Q117">
        <v>-0.105099788</v>
      </c>
      <c r="R117">
        <v>-0.42044489699999998</v>
      </c>
      <c r="S117">
        <v>-1.1132248499999999</v>
      </c>
      <c r="T117">
        <v>0.14146088600000001</v>
      </c>
      <c r="U117">
        <v>-1.1925264339999999</v>
      </c>
      <c r="V117">
        <v>-0.85062876700000001</v>
      </c>
      <c r="W117">
        <v>0.43651387899999999</v>
      </c>
      <c r="X117">
        <v>-9.9619421E-2</v>
      </c>
      <c r="Y117">
        <v>0.18060654900000001</v>
      </c>
    </row>
    <row r="118" spans="1:25" x14ac:dyDescent="0.2">
      <c r="A118" t="s">
        <v>144</v>
      </c>
      <c r="B118">
        <v>-0.25647387100000002</v>
      </c>
      <c r="C118">
        <v>-0.39573129699999998</v>
      </c>
      <c r="D118">
        <v>-1.4678148150000001</v>
      </c>
      <c r="E118">
        <v>-1.104745911</v>
      </c>
      <c r="F118">
        <v>-0.47996756499999998</v>
      </c>
      <c r="G118">
        <v>-1.7031073430000001</v>
      </c>
      <c r="H118">
        <v>-1.6883350050000001</v>
      </c>
      <c r="I118">
        <v>4.4600468999999997E-2</v>
      </c>
      <c r="J118">
        <v>-0.97005760600000002</v>
      </c>
      <c r="K118">
        <v>-1.5009541420000001</v>
      </c>
      <c r="L118">
        <v>-1.131350995</v>
      </c>
      <c r="M118">
        <v>-0.96135116399999998</v>
      </c>
      <c r="N118">
        <v>-0.86345316299999997</v>
      </c>
      <c r="O118">
        <v>-0.99593784399999996</v>
      </c>
      <c r="P118">
        <v>-1.2719199699999999</v>
      </c>
      <c r="Q118">
        <v>0.493869787</v>
      </c>
      <c r="R118">
        <v>-0.70986457800000002</v>
      </c>
      <c r="S118">
        <v>-2.3224106130000002</v>
      </c>
      <c r="T118">
        <v>-0.34722746100000002</v>
      </c>
      <c r="U118">
        <v>-0.29342374599999999</v>
      </c>
      <c r="V118">
        <v>-0.99026641400000004</v>
      </c>
      <c r="W118">
        <v>-0.22024711199999999</v>
      </c>
      <c r="X118">
        <v>-0.765393781</v>
      </c>
      <c r="Y118">
        <v>-0.55767586499999999</v>
      </c>
    </row>
    <row r="119" spans="1:25" x14ac:dyDescent="0.2">
      <c r="A119" t="s">
        <v>145</v>
      </c>
      <c r="B119">
        <v>-0.69325765299999997</v>
      </c>
      <c r="C119">
        <v>-0.77466667300000003</v>
      </c>
      <c r="D119">
        <v>-1.473459396</v>
      </c>
      <c r="E119">
        <v>-0.231874466</v>
      </c>
      <c r="F119">
        <v>0.20580722000000001</v>
      </c>
      <c r="G119">
        <v>-1.0386016819999999</v>
      </c>
      <c r="H119">
        <v>-1.6388179270000001</v>
      </c>
      <c r="I119">
        <v>-0.32196255899999998</v>
      </c>
      <c r="J119">
        <v>-0.45717354599999999</v>
      </c>
      <c r="K119">
        <v>-2.5199492600000002</v>
      </c>
      <c r="L119">
        <v>-1.5885080789999999</v>
      </c>
      <c r="M119">
        <v>0.12735252999999999</v>
      </c>
      <c r="N119">
        <v>-1.0284900939999999</v>
      </c>
      <c r="O119">
        <v>-0.241640257</v>
      </c>
      <c r="P119">
        <v>-2.0578495999999999</v>
      </c>
      <c r="Q119">
        <v>-1.026542641</v>
      </c>
      <c r="R119">
        <v>-1.336326176</v>
      </c>
      <c r="S119">
        <v>-1.2912178990000001</v>
      </c>
      <c r="T119">
        <v>-1.435406264</v>
      </c>
      <c r="U119">
        <v>-2.4200058919999998</v>
      </c>
      <c r="V119">
        <v>-1.5268165789999999</v>
      </c>
      <c r="W119">
        <v>-0.23529075199999999</v>
      </c>
      <c r="X119">
        <v>-0.91416124499999996</v>
      </c>
      <c r="Y119">
        <v>-1.1320435E-2</v>
      </c>
    </row>
    <row r="120" spans="1:25" x14ac:dyDescent="0.2">
      <c r="A120" t="s">
        <v>146</v>
      </c>
      <c r="B120">
        <v>-0.96173140000000001</v>
      </c>
      <c r="C120">
        <v>-5.1736895999999997E-2</v>
      </c>
      <c r="D120">
        <v>-1.4773621400000001</v>
      </c>
      <c r="E120">
        <v>-2.4991570140000001</v>
      </c>
      <c r="F120">
        <v>-2.776841074</v>
      </c>
      <c r="G120">
        <v>-1.0886475E-2</v>
      </c>
      <c r="H120">
        <v>-0.96725186100000005</v>
      </c>
      <c r="I120">
        <v>0.37879106000000001</v>
      </c>
      <c r="J120">
        <v>-0.191686516</v>
      </c>
      <c r="K120">
        <v>-1.3395959710000001</v>
      </c>
      <c r="L120">
        <v>-1.230345807</v>
      </c>
      <c r="M120">
        <v>-0.57149122100000005</v>
      </c>
      <c r="N120">
        <v>-0.18693214</v>
      </c>
      <c r="O120">
        <v>-0.47821470999999999</v>
      </c>
      <c r="P120">
        <v>-0.44468807300000002</v>
      </c>
      <c r="Q120">
        <v>-0.48751750399999999</v>
      </c>
      <c r="R120">
        <v>-8.3012216E-2</v>
      </c>
      <c r="S120">
        <v>-2.0898990230000001</v>
      </c>
      <c r="T120">
        <v>0.46586665199999999</v>
      </c>
      <c r="U120">
        <v>-0.88349763999999997</v>
      </c>
      <c r="V120">
        <v>-0.822084649</v>
      </c>
      <c r="W120">
        <v>0.49228250800000001</v>
      </c>
      <c r="X120">
        <v>-0.96540743600000001</v>
      </c>
      <c r="Y120">
        <v>-1.569455542</v>
      </c>
    </row>
    <row r="121" spans="1:25" x14ac:dyDescent="0.2">
      <c r="A121" t="s">
        <v>147</v>
      </c>
      <c r="B121">
        <v>-0.99248170099999999</v>
      </c>
      <c r="C121">
        <v>-0.321427623</v>
      </c>
      <c r="D121">
        <v>-1.4775240140000001</v>
      </c>
      <c r="E121">
        <v>0.44974768199999998</v>
      </c>
      <c r="F121">
        <v>0.7842384</v>
      </c>
      <c r="G121">
        <v>-1.432393823</v>
      </c>
      <c r="H121">
        <v>-1.733061266</v>
      </c>
      <c r="I121">
        <v>-0.65034035700000004</v>
      </c>
      <c r="J121">
        <v>-1.055268624</v>
      </c>
      <c r="K121">
        <v>-1.5909102150000001</v>
      </c>
      <c r="L121">
        <v>-1.017057077</v>
      </c>
      <c r="M121">
        <v>-0.89610112500000005</v>
      </c>
      <c r="N121">
        <v>-0.88408270200000005</v>
      </c>
      <c r="O121">
        <v>-1.103030851</v>
      </c>
      <c r="P121">
        <v>-0.698024863</v>
      </c>
      <c r="Q121">
        <v>-0.98034915899999997</v>
      </c>
      <c r="R121">
        <v>-0.97457565499999999</v>
      </c>
      <c r="S121">
        <v>-2.171427939</v>
      </c>
      <c r="T121">
        <v>-0.99113128299999997</v>
      </c>
      <c r="U121">
        <v>-1.114743781</v>
      </c>
      <c r="V121">
        <v>-1.422565208</v>
      </c>
      <c r="W121">
        <v>-0.18152615899999999</v>
      </c>
      <c r="X121">
        <v>-0.93872566499999999</v>
      </c>
      <c r="Y121">
        <v>0.77030843199999999</v>
      </c>
    </row>
    <row r="122" spans="1:25" x14ac:dyDescent="0.2">
      <c r="A122" t="s">
        <v>148</v>
      </c>
      <c r="B122">
        <v>-1.243820285</v>
      </c>
      <c r="C122">
        <v>-0.421118989</v>
      </c>
      <c r="D122">
        <v>-1.477535329</v>
      </c>
      <c r="E122">
        <v>0.69849752200000004</v>
      </c>
      <c r="F122">
        <v>0.86105134100000003</v>
      </c>
      <c r="G122">
        <v>5.3997731E-2</v>
      </c>
      <c r="H122">
        <v>-2.6557327960000001</v>
      </c>
      <c r="I122">
        <v>9.3084511999999994E-2</v>
      </c>
      <c r="J122">
        <v>-1.166410532</v>
      </c>
      <c r="K122">
        <v>-0.87455087799999998</v>
      </c>
      <c r="L122">
        <v>-0.92783848599999996</v>
      </c>
      <c r="M122">
        <v>-0.52370077199999998</v>
      </c>
      <c r="N122">
        <v>0.38343846300000001</v>
      </c>
      <c r="O122">
        <v>-0.68970469199999995</v>
      </c>
      <c r="P122">
        <v>-0.82969375199999995</v>
      </c>
      <c r="Q122">
        <v>-0.99283346800000005</v>
      </c>
      <c r="R122">
        <v>9.8542406999999999E-2</v>
      </c>
      <c r="S122">
        <v>-2.6485308189999999</v>
      </c>
      <c r="T122">
        <v>-0.157312174</v>
      </c>
      <c r="U122">
        <v>-1.92069852</v>
      </c>
      <c r="V122">
        <v>-0.290227079</v>
      </c>
      <c r="W122">
        <v>0.81069268999999999</v>
      </c>
      <c r="X122">
        <v>0.30258202200000001</v>
      </c>
      <c r="Y122">
        <v>0.927480215</v>
      </c>
    </row>
    <row r="123" spans="1:25" x14ac:dyDescent="0.2">
      <c r="A123" t="s">
        <v>149</v>
      </c>
      <c r="B123">
        <v>-0.76242036000000002</v>
      </c>
      <c r="C123">
        <v>-0.105887908</v>
      </c>
      <c r="D123">
        <v>-1.4810273920000001</v>
      </c>
      <c r="E123">
        <v>1.0318774509999999</v>
      </c>
      <c r="F123">
        <v>0.70366625999999999</v>
      </c>
      <c r="G123">
        <v>-0.43198348600000003</v>
      </c>
      <c r="H123">
        <v>-1.5400390749999999</v>
      </c>
      <c r="I123">
        <v>0.35164325000000002</v>
      </c>
      <c r="J123">
        <v>-0.73463331899999995</v>
      </c>
      <c r="K123">
        <v>-1.2771894429999999</v>
      </c>
      <c r="L123">
        <v>-1.5915116060000001</v>
      </c>
      <c r="M123">
        <v>-1.1754998750000001</v>
      </c>
      <c r="N123">
        <v>-0.80792775100000003</v>
      </c>
      <c r="O123">
        <v>-0.57665007599999996</v>
      </c>
      <c r="P123">
        <v>-0.20592582400000001</v>
      </c>
      <c r="Q123">
        <v>-0.459663763</v>
      </c>
      <c r="R123">
        <v>0.23581086100000001</v>
      </c>
      <c r="S123">
        <v>-2.294882399</v>
      </c>
      <c r="T123">
        <v>-0.108533541</v>
      </c>
      <c r="U123">
        <v>-0.93978546399999996</v>
      </c>
      <c r="V123">
        <v>-9.2354326E-2</v>
      </c>
      <c r="W123">
        <v>-6.0683643000000002E-2</v>
      </c>
      <c r="X123">
        <v>0.194979757</v>
      </c>
      <c r="Y123">
        <v>1.287276232</v>
      </c>
    </row>
    <row r="124" spans="1:25" x14ac:dyDescent="0.2">
      <c r="A124" t="s">
        <v>150</v>
      </c>
      <c r="B124">
        <v>-0.81226202300000006</v>
      </c>
      <c r="C124">
        <v>-0.28205313799999998</v>
      </c>
      <c r="D124">
        <v>-1.488615987</v>
      </c>
      <c r="E124">
        <v>0.111437538</v>
      </c>
      <c r="F124">
        <v>0.33988478799999999</v>
      </c>
      <c r="G124">
        <v>-1.107371565</v>
      </c>
      <c r="H124">
        <v>-1.7783838649999999</v>
      </c>
      <c r="I124">
        <v>-0.157065345</v>
      </c>
      <c r="J124">
        <v>-0.70729985399999995</v>
      </c>
      <c r="K124">
        <v>-1.9540827970000001</v>
      </c>
      <c r="L124">
        <v>-2.148222042</v>
      </c>
      <c r="M124">
        <v>-0.75798897200000004</v>
      </c>
      <c r="N124">
        <v>-0.75626133600000001</v>
      </c>
      <c r="O124">
        <v>-0.83911240200000003</v>
      </c>
      <c r="P124">
        <v>-0.21100306999999999</v>
      </c>
      <c r="Q124">
        <v>-0.44472948499999998</v>
      </c>
      <c r="R124">
        <v>0.182161301</v>
      </c>
      <c r="S124">
        <v>-2.3999595149999999</v>
      </c>
      <c r="T124">
        <v>-0.48711839000000001</v>
      </c>
      <c r="U124">
        <v>-2.2971975800000002</v>
      </c>
      <c r="V124">
        <v>-1.1264930559999999</v>
      </c>
      <c r="W124">
        <v>0.72506547700000001</v>
      </c>
      <c r="X124">
        <v>0.218592594</v>
      </c>
      <c r="Y124">
        <v>9.0870127999999994E-2</v>
      </c>
    </row>
    <row r="125" spans="1:25" x14ac:dyDescent="0.2">
      <c r="A125" t="s">
        <v>151</v>
      </c>
      <c r="B125">
        <v>-0.50045909200000005</v>
      </c>
      <c r="C125">
        <v>-0.43143229500000002</v>
      </c>
      <c r="D125">
        <v>-1.488679842</v>
      </c>
      <c r="E125">
        <v>0.795661057</v>
      </c>
      <c r="F125">
        <v>-5.1681810000000002E-2</v>
      </c>
      <c r="G125">
        <v>-0.69125192000000002</v>
      </c>
      <c r="H125">
        <v>-1.6025687799999999</v>
      </c>
      <c r="I125">
        <v>-1.205940638</v>
      </c>
      <c r="J125">
        <v>-0.27512947599999998</v>
      </c>
      <c r="K125">
        <v>-1.187420309</v>
      </c>
      <c r="L125">
        <v>-0.88786550200000003</v>
      </c>
      <c r="M125">
        <v>-0.538062496</v>
      </c>
      <c r="N125">
        <v>-0.159010652</v>
      </c>
      <c r="O125">
        <v>-0.23551992199999999</v>
      </c>
      <c r="P125">
        <v>-0.17098000299999999</v>
      </c>
      <c r="Q125">
        <v>-0.51119608699999997</v>
      </c>
      <c r="R125">
        <v>-0.78892550299999997</v>
      </c>
      <c r="S125">
        <v>-1.7391209400000001</v>
      </c>
      <c r="T125">
        <v>-0.68078707199999999</v>
      </c>
      <c r="U125">
        <v>-1.780976092</v>
      </c>
      <c r="V125">
        <v>-0.97075580800000005</v>
      </c>
      <c r="W125">
        <v>0.42229537099999997</v>
      </c>
      <c r="X125">
        <v>0.321645181</v>
      </c>
      <c r="Y125">
        <v>0.19382814300000001</v>
      </c>
    </row>
    <row r="126" spans="1:25" x14ac:dyDescent="0.2">
      <c r="A126" t="s">
        <v>152</v>
      </c>
      <c r="B126">
        <v>-0.68512341799999998</v>
      </c>
      <c r="C126">
        <v>-4.4759470000000003E-2</v>
      </c>
      <c r="D126">
        <v>-1.492787833</v>
      </c>
      <c r="E126">
        <v>0.198143561</v>
      </c>
      <c r="F126">
        <v>0.44968386100000002</v>
      </c>
      <c r="G126">
        <v>0.49741286800000001</v>
      </c>
      <c r="H126">
        <v>-1.83111826</v>
      </c>
      <c r="I126">
        <v>0.27371546400000002</v>
      </c>
      <c r="J126">
        <v>0.173554446</v>
      </c>
      <c r="K126">
        <v>-1.039564172</v>
      </c>
      <c r="L126">
        <v>-9.2582158999999997E-2</v>
      </c>
      <c r="M126">
        <v>0.28076013300000002</v>
      </c>
      <c r="N126">
        <v>-0.472929182</v>
      </c>
      <c r="O126">
        <v>-0.90436061999999995</v>
      </c>
      <c r="P126">
        <v>-0.87276407600000006</v>
      </c>
      <c r="Q126">
        <v>-0.336094587</v>
      </c>
      <c r="R126">
        <v>-2.7909288000000001E-2</v>
      </c>
      <c r="S126">
        <v>-1.026992938</v>
      </c>
      <c r="T126">
        <v>-5.7897950000000004E-3</v>
      </c>
      <c r="U126">
        <v>-0.43673240000000002</v>
      </c>
      <c r="V126">
        <v>-0.30329716099999998</v>
      </c>
      <c r="W126">
        <v>-1.348542E-2</v>
      </c>
      <c r="X126">
        <v>-0.64355925899999999</v>
      </c>
      <c r="Y126">
        <v>2.0045131060000001</v>
      </c>
    </row>
    <row r="127" spans="1:25" x14ac:dyDescent="0.2">
      <c r="A127" t="s">
        <v>153</v>
      </c>
      <c r="B127">
        <v>-0.89324495800000003</v>
      </c>
      <c r="C127">
        <v>-0.21978874800000001</v>
      </c>
      <c r="D127">
        <v>-1.495322847</v>
      </c>
      <c r="E127">
        <v>-0.22361107099999999</v>
      </c>
      <c r="F127">
        <v>0.79911136699999996</v>
      </c>
      <c r="G127">
        <v>-0.45354127300000002</v>
      </c>
      <c r="H127">
        <v>-1.662960062</v>
      </c>
      <c r="I127">
        <v>-0.79174133800000002</v>
      </c>
      <c r="J127">
        <v>-0.86085020099999998</v>
      </c>
      <c r="K127">
        <v>-1.273947197</v>
      </c>
      <c r="L127">
        <v>-1.2815303199999999</v>
      </c>
      <c r="M127">
        <v>-0.49762247500000001</v>
      </c>
      <c r="N127">
        <v>0.276232125</v>
      </c>
      <c r="O127">
        <v>-0.85565121099999997</v>
      </c>
      <c r="P127">
        <v>3.6894561999999999E-2</v>
      </c>
      <c r="Q127">
        <v>-0.123240565</v>
      </c>
      <c r="R127">
        <v>-0.215823188</v>
      </c>
      <c r="S127">
        <v>-1.866829112</v>
      </c>
      <c r="T127">
        <v>-0.153522625</v>
      </c>
      <c r="U127">
        <v>-1.135149655</v>
      </c>
      <c r="V127">
        <v>-0.30140708599999999</v>
      </c>
      <c r="W127">
        <v>0.418597524</v>
      </c>
      <c r="X127">
        <v>-0.76695136699999999</v>
      </c>
      <c r="Y127">
        <v>9.5882075999999997E-2</v>
      </c>
    </row>
    <row r="128" spans="1:25" x14ac:dyDescent="0.2">
      <c r="A128" t="s">
        <v>154</v>
      </c>
      <c r="B128">
        <v>-0.97508002999999999</v>
      </c>
      <c r="C128">
        <v>-0.32149947299999998</v>
      </c>
      <c r="D128">
        <v>-1.4978074429999999</v>
      </c>
      <c r="E128">
        <v>1.1948139440000001</v>
      </c>
      <c r="F128">
        <v>-0.28091521899999999</v>
      </c>
      <c r="G128">
        <v>-1.0106595709999999</v>
      </c>
      <c r="H128">
        <v>-1.4120149710000001</v>
      </c>
      <c r="I128">
        <v>-0.148190445</v>
      </c>
      <c r="J128">
        <v>-0.96822767499999995</v>
      </c>
      <c r="K128">
        <v>-0.929692827</v>
      </c>
      <c r="L128">
        <v>-1.0878781280000001</v>
      </c>
      <c r="M128">
        <v>-1.050107101</v>
      </c>
      <c r="N128">
        <v>-0.57776391299999996</v>
      </c>
      <c r="O128">
        <v>-1.0616846680000001</v>
      </c>
      <c r="P128">
        <v>-0.82068549000000002</v>
      </c>
      <c r="Q128">
        <v>-1.381694803</v>
      </c>
      <c r="R128">
        <v>-9.3313478000000005E-2</v>
      </c>
      <c r="S128">
        <v>-1.5417236059999999</v>
      </c>
      <c r="T128">
        <v>-0.44482169199999999</v>
      </c>
      <c r="U128">
        <v>-0.94199608199999996</v>
      </c>
      <c r="V128">
        <v>-0.33121840400000002</v>
      </c>
      <c r="W128">
        <v>-4.3911510000000003E-3</v>
      </c>
      <c r="X128">
        <v>-0.410409417</v>
      </c>
      <c r="Y128">
        <v>1.586453992</v>
      </c>
    </row>
    <row r="129" spans="1:25" x14ac:dyDescent="0.2">
      <c r="A129" t="s">
        <v>155</v>
      </c>
      <c r="B129">
        <v>-0.49065002099999999</v>
      </c>
      <c r="C129">
        <v>-0.398961601</v>
      </c>
      <c r="D129">
        <v>-1.502358219</v>
      </c>
      <c r="E129">
        <v>1.843014954</v>
      </c>
      <c r="F129">
        <v>1.8988339359999999</v>
      </c>
      <c r="G129">
        <v>9.8090891999999999E-2</v>
      </c>
      <c r="H129">
        <v>-1.8889333290000001</v>
      </c>
      <c r="I129">
        <v>-0.411249374</v>
      </c>
      <c r="J129">
        <v>-0.69397948700000001</v>
      </c>
      <c r="K129">
        <v>-0.43150662699999998</v>
      </c>
      <c r="L129">
        <v>-0.517041423</v>
      </c>
      <c r="M129">
        <v>-7.3989110999999996E-2</v>
      </c>
      <c r="N129">
        <v>-1.620752494</v>
      </c>
      <c r="O129">
        <v>-1.8475132350000001</v>
      </c>
      <c r="P129">
        <v>0.34768797600000001</v>
      </c>
      <c r="Q129">
        <v>0.40936680199999997</v>
      </c>
      <c r="R129">
        <v>-1.2023418509999999</v>
      </c>
      <c r="S129">
        <v>-2.3479502499999998</v>
      </c>
      <c r="T129">
        <v>0.99255557699999997</v>
      </c>
      <c r="U129">
        <v>-0.32617072499999999</v>
      </c>
      <c r="V129">
        <v>-0.42120305400000002</v>
      </c>
      <c r="W129">
        <v>6.0371530999999999E-2</v>
      </c>
      <c r="X129">
        <v>0.33996839099999998</v>
      </c>
      <c r="Y129">
        <v>1.194128404</v>
      </c>
    </row>
    <row r="130" spans="1:25" x14ac:dyDescent="0.2">
      <c r="A130" t="s">
        <v>156</v>
      </c>
      <c r="B130">
        <v>-1.089680532</v>
      </c>
      <c r="C130">
        <v>-0.44240277099999997</v>
      </c>
      <c r="D130">
        <v>-1.5054781189999999</v>
      </c>
      <c r="E130">
        <v>-1.40095156</v>
      </c>
      <c r="F130">
        <v>-0.47830626100000001</v>
      </c>
      <c r="G130">
        <v>-1.0074415640000001</v>
      </c>
      <c r="H130">
        <v>-1.017419107</v>
      </c>
      <c r="I130">
        <v>-0.58878910699999998</v>
      </c>
      <c r="J130">
        <v>-1.3396113489999999</v>
      </c>
      <c r="K130">
        <v>-0.48588466699999999</v>
      </c>
      <c r="L130">
        <v>-1.4235710180000001</v>
      </c>
      <c r="M130">
        <v>2.9696474E-2</v>
      </c>
      <c r="N130">
        <v>-0.695120395</v>
      </c>
      <c r="O130">
        <v>-0.60278727799999998</v>
      </c>
      <c r="P130">
        <v>-1.6515648249999999</v>
      </c>
      <c r="Q130">
        <v>-1.0307779749999999</v>
      </c>
      <c r="R130">
        <v>-0.40316492100000001</v>
      </c>
      <c r="S130">
        <v>-1.195143571</v>
      </c>
      <c r="T130">
        <v>-0.28069219699999998</v>
      </c>
      <c r="U130">
        <v>-1.3164560519999999</v>
      </c>
      <c r="V130">
        <v>-0.36445421500000003</v>
      </c>
      <c r="W130">
        <v>-0.97556739100000001</v>
      </c>
      <c r="X130">
        <v>-1.201122383</v>
      </c>
      <c r="Y130">
        <v>-0.19418065700000001</v>
      </c>
    </row>
    <row r="131" spans="1:25" x14ac:dyDescent="0.2">
      <c r="A131" t="s">
        <v>157</v>
      </c>
      <c r="B131">
        <v>-0.83541693400000006</v>
      </c>
      <c r="C131">
        <v>-0.27808243799999999</v>
      </c>
      <c r="D131">
        <v>-1.5055594400000001</v>
      </c>
      <c r="E131">
        <v>-1.11641397</v>
      </c>
      <c r="F131">
        <v>-2.178016543</v>
      </c>
      <c r="G131">
        <v>-1.4181417300000001</v>
      </c>
      <c r="H131">
        <v>-1.7351769050000001</v>
      </c>
      <c r="I131">
        <v>-0.76126243599999999</v>
      </c>
      <c r="J131">
        <v>-1.226180147</v>
      </c>
      <c r="K131">
        <v>-1.1849022840000001</v>
      </c>
      <c r="L131">
        <v>-1.1836018239999999</v>
      </c>
      <c r="M131">
        <v>-8.5990081999999995E-2</v>
      </c>
      <c r="N131">
        <v>-0.15624600799999999</v>
      </c>
      <c r="O131">
        <v>-0.34238497800000001</v>
      </c>
      <c r="P131">
        <v>-1.1784068519999999</v>
      </c>
      <c r="Q131">
        <v>-0.91730837799999998</v>
      </c>
      <c r="R131">
        <v>0.32308030300000001</v>
      </c>
      <c r="S131">
        <v>-1.0343801930000001</v>
      </c>
      <c r="T131">
        <v>0.35942179099999999</v>
      </c>
      <c r="U131">
        <v>-0.52500229600000003</v>
      </c>
      <c r="V131">
        <v>-0.178793375</v>
      </c>
      <c r="W131">
        <v>3.6115090000000002E-3</v>
      </c>
      <c r="X131">
        <v>0.29268374600000002</v>
      </c>
      <c r="Y131">
        <v>-0.98136001699999997</v>
      </c>
    </row>
    <row r="132" spans="1:25" x14ac:dyDescent="0.2">
      <c r="A132" t="s">
        <v>159</v>
      </c>
      <c r="B132">
        <v>-0.74124205399999998</v>
      </c>
      <c r="C132">
        <v>-0.26834512700000002</v>
      </c>
      <c r="D132">
        <v>-1.510947102</v>
      </c>
      <c r="E132">
        <v>0.57200612100000003</v>
      </c>
      <c r="F132">
        <v>0.33020854900000002</v>
      </c>
      <c r="G132">
        <v>-0.91410725800000003</v>
      </c>
      <c r="H132">
        <v>-1.9966239880000001</v>
      </c>
      <c r="I132">
        <v>-0.67860280699999997</v>
      </c>
      <c r="J132">
        <v>-1.0528955360000001</v>
      </c>
      <c r="K132">
        <v>-1.4262803770000001</v>
      </c>
      <c r="L132">
        <v>-1.2569604329999999</v>
      </c>
      <c r="M132">
        <v>-1.226402902</v>
      </c>
      <c r="N132">
        <v>-1.058733192</v>
      </c>
      <c r="O132">
        <v>-1.0207220699999999</v>
      </c>
      <c r="P132">
        <v>-0.82269996599999995</v>
      </c>
      <c r="Q132">
        <v>-0.450605914</v>
      </c>
      <c r="R132">
        <v>-0.34046319000000003</v>
      </c>
      <c r="S132">
        <v>-2.4028587730000002</v>
      </c>
      <c r="T132">
        <v>-0.80506844899999996</v>
      </c>
      <c r="U132">
        <v>-1.314705249</v>
      </c>
      <c r="V132">
        <v>-0.49230494400000002</v>
      </c>
      <c r="W132">
        <v>-0.79304408000000004</v>
      </c>
      <c r="X132">
        <v>4.9818199000000001E-2</v>
      </c>
      <c r="Y132">
        <v>0.67599152399999995</v>
      </c>
    </row>
    <row r="133" spans="1:25" x14ac:dyDescent="0.2">
      <c r="A133" t="s">
        <v>160</v>
      </c>
      <c r="B133">
        <v>-1.815561223</v>
      </c>
      <c r="C133">
        <v>-0.289247435</v>
      </c>
      <c r="D133">
        <v>-1.515622335</v>
      </c>
      <c r="E133">
        <v>-2.1863846339999999</v>
      </c>
      <c r="F133">
        <v>-1.6421703990000001</v>
      </c>
      <c r="G133">
        <v>-1.660857952</v>
      </c>
      <c r="H133">
        <v>-1.6279205839999999</v>
      </c>
      <c r="I133">
        <v>-0.83998666499999997</v>
      </c>
      <c r="J133">
        <v>-1.7874560209999999</v>
      </c>
      <c r="K133">
        <v>-1.586874758</v>
      </c>
      <c r="L133">
        <v>-0.967068967</v>
      </c>
      <c r="M133">
        <v>-0.165035134</v>
      </c>
      <c r="N133">
        <v>-1.2812852610000001</v>
      </c>
      <c r="O133">
        <v>-1.7085959989999999</v>
      </c>
      <c r="P133">
        <v>-1.5730572279999999</v>
      </c>
      <c r="Q133">
        <v>-0.767333708</v>
      </c>
      <c r="R133">
        <v>-0.26775845700000001</v>
      </c>
      <c r="S133">
        <v>-1.5180678649999999</v>
      </c>
      <c r="T133">
        <v>-0.28481582</v>
      </c>
      <c r="U133">
        <v>-0.93609406799999995</v>
      </c>
      <c r="V133">
        <v>-0.72526433700000004</v>
      </c>
      <c r="W133">
        <v>0.16091619700000001</v>
      </c>
      <c r="X133">
        <v>-0.46134924100000002</v>
      </c>
      <c r="Y133">
        <v>-1.118092938</v>
      </c>
    </row>
    <row r="134" spans="1:25" x14ac:dyDescent="0.2">
      <c r="A134" t="s">
        <v>161</v>
      </c>
      <c r="B134">
        <v>-1.037240014</v>
      </c>
      <c r="C134">
        <v>-0.26601815299999998</v>
      </c>
      <c r="D134">
        <v>-1.519181841</v>
      </c>
      <c r="E134">
        <v>0.36541323199999998</v>
      </c>
      <c r="F134">
        <v>-0.21855614400000001</v>
      </c>
      <c r="G134">
        <v>-0.42284368999999999</v>
      </c>
      <c r="H134">
        <v>-1.037474896</v>
      </c>
      <c r="I134">
        <v>-1.0387866699999999</v>
      </c>
      <c r="J134">
        <v>0.52485089299999999</v>
      </c>
      <c r="K134">
        <v>-0.56379753399999999</v>
      </c>
      <c r="L134">
        <v>-0.62893350400000003</v>
      </c>
      <c r="M134">
        <v>-0.34933120400000001</v>
      </c>
      <c r="N134">
        <v>-0.44756279500000001</v>
      </c>
      <c r="O134">
        <v>-0.52648172599999998</v>
      </c>
      <c r="P134">
        <v>-0.30712772199999999</v>
      </c>
      <c r="Q134">
        <v>-0.65002381499999995</v>
      </c>
      <c r="R134">
        <v>1.7874382000000001E-2</v>
      </c>
      <c r="S134">
        <v>-2.1360510719999999</v>
      </c>
      <c r="T134">
        <v>-0.40848883800000002</v>
      </c>
      <c r="U134">
        <v>-0.60495078499999999</v>
      </c>
      <c r="V134">
        <v>-0.75981789499999997</v>
      </c>
      <c r="W134">
        <v>-0.31592016499999998</v>
      </c>
      <c r="X134">
        <v>1.208655507</v>
      </c>
      <c r="Y134">
        <v>7.5543882000000007E-2</v>
      </c>
    </row>
    <row r="135" spans="1:25" x14ac:dyDescent="0.2">
      <c r="A135" t="s">
        <v>162</v>
      </c>
      <c r="B135">
        <v>-0.55350393799999997</v>
      </c>
      <c r="C135">
        <v>-0.627517255</v>
      </c>
      <c r="D135">
        <v>-1.5201024219999999</v>
      </c>
      <c r="E135">
        <v>0.45560794399999999</v>
      </c>
      <c r="F135">
        <v>-0.50084324300000005</v>
      </c>
      <c r="G135">
        <v>-0.64455664300000004</v>
      </c>
      <c r="H135">
        <v>-2.5247362990000002</v>
      </c>
      <c r="I135">
        <v>-1.052811428</v>
      </c>
      <c r="J135">
        <v>-0.33166159699999997</v>
      </c>
      <c r="K135">
        <v>-1.913456797</v>
      </c>
      <c r="L135">
        <v>-1.964590345</v>
      </c>
      <c r="M135">
        <v>-6.8615675000000001E-2</v>
      </c>
      <c r="N135">
        <v>-0.33400395799999999</v>
      </c>
      <c r="O135">
        <v>-1.291208417</v>
      </c>
      <c r="P135">
        <v>-1.990120307</v>
      </c>
      <c r="Q135">
        <v>-0.489680063</v>
      </c>
      <c r="R135">
        <v>-1.0011869010000001</v>
      </c>
      <c r="S135">
        <v>-1.992500803</v>
      </c>
      <c r="T135">
        <v>-0.40700056800000001</v>
      </c>
      <c r="U135">
        <v>-0.55469025000000005</v>
      </c>
      <c r="V135">
        <v>-1.3042900989999999</v>
      </c>
      <c r="W135">
        <v>-0.96796358999999998</v>
      </c>
      <c r="X135">
        <v>-0.60394037599999995</v>
      </c>
      <c r="Y135">
        <v>-0.110858874</v>
      </c>
    </row>
    <row r="136" spans="1:25" x14ac:dyDescent="0.2">
      <c r="A136" t="s">
        <v>164</v>
      </c>
      <c r="B136">
        <v>-0.82564923000000001</v>
      </c>
      <c r="C136">
        <v>-0.88797855299999995</v>
      </c>
      <c r="D136">
        <v>-1.5244019200000001</v>
      </c>
      <c r="E136">
        <v>0.114614621</v>
      </c>
      <c r="F136">
        <v>-0.328654324</v>
      </c>
      <c r="G136">
        <v>-1.1677282689999999</v>
      </c>
      <c r="H136">
        <v>-2.088131357</v>
      </c>
      <c r="I136">
        <v>-0.32876982599999999</v>
      </c>
      <c r="J136">
        <v>-2.2749853170000001</v>
      </c>
      <c r="K136">
        <v>-2.5378657769999999</v>
      </c>
      <c r="L136">
        <v>-0.85275411800000001</v>
      </c>
      <c r="M136">
        <v>-0.86840314100000005</v>
      </c>
      <c r="N136">
        <v>-1.1835449179999999</v>
      </c>
      <c r="O136">
        <v>-0.51834750399999996</v>
      </c>
      <c r="P136">
        <v>-1.538227027</v>
      </c>
      <c r="Q136">
        <v>-0.66345669299999999</v>
      </c>
      <c r="R136">
        <v>-1.158785009</v>
      </c>
      <c r="S136">
        <v>-2.4211503950000002</v>
      </c>
      <c r="T136">
        <v>-1.2338407419999999</v>
      </c>
      <c r="U136">
        <v>-2.1039639659999998</v>
      </c>
      <c r="V136">
        <v>-0.29257487500000001</v>
      </c>
      <c r="W136">
        <v>-0.85276935099999995</v>
      </c>
      <c r="X136">
        <v>-0.44649108500000001</v>
      </c>
      <c r="Y136">
        <v>0.65025383999999997</v>
      </c>
    </row>
    <row r="137" spans="1:25" x14ac:dyDescent="0.2">
      <c r="A137" t="s">
        <v>165</v>
      </c>
      <c r="B137">
        <v>-0.11143578699999999</v>
      </c>
      <c r="C137">
        <v>-1.336619491</v>
      </c>
      <c r="D137">
        <v>-1.5264806980000001</v>
      </c>
      <c r="E137">
        <v>-1.3069763999999999E-2</v>
      </c>
      <c r="F137">
        <v>-0.21172965299999999</v>
      </c>
      <c r="G137">
        <v>-0.34178301900000002</v>
      </c>
      <c r="H137">
        <v>-1.389421437</v>
      </c>
      <c r="I137">
        <v>-4.6546104999999997E-2</v>
      </c>
      <c r="J137">
        <v>-0.42341266500000002</v>
      </c>
      <c r="K137">
        <v>-1.5235045629999999</v>
      </c>
      <c r="L137">
        <v>-1.407798914</v>
      </c>
      <c r="M137">
        <v>0.68818459399999998</v>
      </c>
      <c r="N137">
        <v>-0.67065787700000001</v>
      </c>
      <c r="O137">
        <v>-0.75960298000000004</v>
      </c>
      <c r="P137">
        <v>-0.99486407600000004</v>
      </c>
      <c r="Q137">
        <v>-0.69625492099999997</v>
      </c>
      <c r="R137">
        <v>-1.99365752</v>
      </c>
      <c r="S137">
        <v>-2.0379450549999998</v>
      </c>
      <c r="T137">
        <v>-1.6183806000000001</v>
      </c>
      <c r="U137">
        <v>-1.3550830389999999</v>
      </c>
      <c r="V137">
        <v>-0.39152880200000001</v>
      </c>
      <c r="W137">
        <v>0.13670522700000001</v>
      </c>
      <c r="X137">
        <v>-0.81423759799999995</v>
      </c>
      <c r="Y137">
        <v>0.38428265099999998</v>
      </c>
    </row>
    <row r="138" spans="1:25" x14ac:dyDescent="0.2">
      <c r="A138" t="s">
        <v>166</v>
      </c>
      <c r="B138">
        <v>-1.0634027859999999</v>
      </c>
      <c r="C138">
        <v>-0.81428677400000005</v>
      </c>
      <c r="D138">
        <v>-1.529216133</v>
      </c>
      <c r="E138">
        <v>0.56013822999999996</v>
      </c>
      <c r="F138">
        <v>0.22419776899999999</v>
      </c>
      <c r="G138">
        <v>6.0143835E-2</v>
      </c>
      <c r="H138">
        <v>-1.1239952980000001</v>
      </c>
      <c r="I138">
        <v>0.407110676</v>
      </c>
      <c r="J138">
        <v>-1.3774599949999999</v>
      </c>
      <c r="K138">
        <v>-1.0973166190000001</v>
      </c>
      <c r="L138">
        <v>-1.184438345</v>
      </c>
      <c r="M138">
        <v>-0.42959119600000001</v>
      </c>
      <c r="N138">
        <v>-0.297944286</v>
      </c>
      <c r="O138">
        <v>-5.7745193E-2</v>
      </c>
      <c r="P138">
        <v>-0.91014410599999995</v>
      </c>
      <c r="Q138">
        <v>-1.2467652520000001</v>
      </c>
      <c r="R138">
        <v>-1.3222242870000001</v>
      </c>
      <c r="S138">
        <v>-1.7517916069999999</v>
      </c>
      <c r="T138">
        <v>-0.74731382700000004</v>
      </c>
      <c r="U138">
        <v>-2.1209802209999999</v>
      </c>
      <c r="V138">
        <v>-1.0690559660000001</v>
      </c>
      <c r="W138">
        <v>0.24506350599999999</v>
      </c>
      <c r="X138">
        <v>0.25666259899999999</v>
      </c>
      <c r="Y138">
        <v>-0.31596421499999999</v>
      </c>
    </row>
    <row r="139" spans="1:25" x14ac:dyDescent="0.2">
      <c r="A139" t="s">
        <v>167</v>
      </c>
      <c r="B139">
        <v>-2.0179228469999999</v>
      </c>
      <c r="C139">
        <v>-1.1521352810000001</v>
      </c>
      <c r="D139">
        <v>-1.531648616</v>
      </c>
      <c r="E139">
        <v>1.1699420490000001</v>
      </c>
      <c r="F139">
        <v>0.889862492</v>
      </c>
      <c r="G139">
        <v>0.45309712600000002</v>
      </c>
      <c r="H139">
        <v>-1.3815886740000001</v>
      </c>
      <c r="I139">
        <v>-0.67107073500000003</v>
      </c>
      <c r="J139">
        <v>0.15964448000000001</v>
      </c>
      <c r="K139">
        <v>-1.4987751389999999</v>
      </c>
      <c r="L139">
        <v>-0.92329380900000002</v>
      </c>
      <c r="M139">
        <v>-0.55060828699999997</v>
      </c>
      <c r="N139">
        <v>-0.90583051699999995</v>
      </c>
      <c r="O139">
        <v>-0.266830334</v>
      </c>
      <c r="P139">
        <v>0.44765941199999998</v>
      </c>
      <c r="Q139">
        <v>-0.50196668799999999</v>
      </c>
      <c r="R139">
        <v>-0.431651905</v>
      </c>
      <c r="S139">
        <v>-1.716772454</v>
      </c>
      <c r="T139">
        <v>8.2103483000000005E-2</v>
      </c>
      <c r="U139">
        <v>-0.770770591</v>
      </c>
      <c r="V139">
        <v>-0.44630057699999998</v>
      </c>
      <c r="W139">
        <v>0.48414718600000001</v>
      </c>
      <c r="X139">
        <v>0.56361493200000001</v>
      </c>
      <c r="Y139">
        <v>1.180849421</v>
      </c>
    </row>
    <row r="140" spans="1:25" x14ac:dyDescent="0.2">
      <c r="A140" t="s">
        <v>168</v>
      </c>
      <c r="B140">
        <v>-0.46355597799999998</v>
      </c>
      <c r="C140">
        <v>-0.351771324</v>
      </c>
      <c r="D140">
        <v>-1.532165582</v>
      </c>
      <c r="E140">
        <v>2.9446369999999999E-3</v>
      </c>
      <c r="F140">
        <v>8.5172230000000008E-3</v>
      </c>
      <c r="G140">
        <v>4.5741400000000002E-2</v>
      </c>
      <c r="H140">
        <v>-1.718702894</v>
      </c>
      <c r="I140">
        <v>-0.45726320500000001</v>
      </c>
      <c r="J140">
        <v>-0.50094032300000002</v>
      </c>
      <c r="K140">
        <v>-1.4895972850000001</v>
      </c>
      <c r="L140">
        <v>-0.39029895399999998</v>
      </c>
      <c r="M140">
        <v>0.19086660599999999</v>
      </c>
      <c r="N140">
        <v>-0.19566060399999999</v>
      </c>
      <c r="O140">
        <v>0.26656867099999998</v>
      </c>
      <c r="P140">
        <v>0.677156282</v>
      </c>
      <c r="Q140">
        <v>-4.9043050000000003E-3</v>
      </c>
      <c r="R140">
        <v>-0.53086991299999997</v>
      </c>
      <c r="S140">
        <v>-1.53075491</v>
      </c>
      <c r="T140">
        <v>-1.3818051E-2</v>
      </c>
      <c r="U140">
        <v>-0.75830436400000001</v>
      </c>
      <c r="V140">
        <v>-1.032870215</v>
      </c>
      <c r="W140">
        <v>2.9915486000000002E-2</v>
      </c>
      <c r="X140">
        <v>0.48534990099999997</v>
      </c>
      <c r="Y140">
        <v>-0.12559648900000001</v>
      </c>
    </row>
    <row r="141" spans="1:25" x14ac:dyDescent="0.2">
      <c r="A141" t="s">
        <v>169</v>
      </c>
      <c r="B141">
        <v>-0.60182691700000002</v>
      </c>
      <c r="C141">
        <v>-4.1480030000000001E-2</v>
      </c>
      <c r="D141">
        <v>-1.5434824920000001</v>
      </c>
      <c r="E141">
        <v>-0.89296073300000001</v>
      </c>
      <c r="F141">
        <v>-1.63009151</v>
      </c>
      <c r="G141">
        <v>-0.54849125300000001</v>
      </c>
      <c r="H141">
        <v>-2.8200080110000001</v>
      </c>
      <c r="I141">
        <v>-0.97774368499999997</v>
      </c>
      <c r="J141">
        <v>-0.96559854700000003</v>
      </c>
      <c r="K141">
        <v>-2.5377134539999999</v>
      </c>
      <c r="L141">
        <v>-1.6762631589999999</v>
      </c>
      <c r="M141">
        <v>-0.94763729200000002</v>
      </c>
      <c r="N141">
        <v>-1.30734171</v>
      </c>
      <c r="O141">
        <v>-1.086269377</v>
      </c>
      <c r="P141">
        <v>-1.1231055539999999</v>
      </c>
      <c r="Q141">
        <v>0.42856918799999999</v>
      </c>
      <c r="R141">
        <v>-1.2079687480000001</v>
      </c>
      <c r="S141">
        <v>-1.046548096</v>
      </c>
      <c r="T141">
        <v>-0.93817516700000003</v>
      </c>
      <c r="U141">
        <v>-2.6433476850000002</v>
      </c>
      <c r="V141">
        <v>-0.71203827500000005</v>
      </c>
      <c r="W141">
        <v>1.0329848109999999</v>
      </c>
      <c r="X141">
        <v>0.19525793999999999</v>
      </c>
      <c r="Y141">
        <v>1.0082564300000001</v>
      </c>
    </row>
    <row r="142" spans="1:25" x14ac:dyDescent="0.2">
      <c r="A142" t="s">
        <v>170</v>
      </c>
      <c r="B142">
        <v>-0.50330000799999997</v>
      </c>
      <c r="C142">
        <v>-1.011207792</v>
      </c>
      <c r="D142">
        <v>-1.54361964</v>
      </c>
      <c r="E142">
        <v>0.19798165700000001</v>
      </c>
      <c r="F142">
        <v>2.854725E-2</v>
      </c>
      <c r="G142">
        <v>-0.97334852599999999</v>
      </c>
      <c r="H142">
        <v>-1.334646768</v>
      </c>
      <c r="I142">
        <v>-0.68117568500000003</v>
      </c>
      <c r="J142">
        <v>-1.923117306</v>
      </c>
      <c r="K142">
        <v>-2.4080925940000002</v>
      </c>
      <c r="L142">
        <v>-1.676108691</v>
      </c>
      <c r="M142">
        <v>-0.12779067</v>
      </c>
      <c r="N142">
        <v>-0.98527850299999997</v>
      </c>
      <c r="O142">
        <v>-0.53971332999999999</v>
      </c>
      <c r="P142">
        <v>-1.008145829</v>
      </c>
      <c r="Q142">
        <v>-1.711611497</v>
      </c>
      <c r="R142">
        <v>-1.718611568</v>
      </c>
      <c r="S142">
        <v>-1.903869719</v>
      </c>
      <c r="T142">
        <v>-0.51887783600000004</v>
      </c>
      <c r="U142">
        <v>-1.7033380629999999</v>
      </c>
      <c r="V142">
        <v>-0.99478721800000003</v>
      </c>
      <c r="W142">
        <v>-1.4372752070000001</v>
      </c>
      <c r="X142">
        <v>-1.2489526449999999</v>
      </c>
      <c r="Y142">
        <v>0.15406785200000001</v>
      </c>
    </row>
    <row r="143" spans="1:25" x14ac:dyDescent="0.2">
      <c r="A143" t="s">
        <v>171</v>
      </c>
      <c r="B143">
        <v>-0.563969473</v>
      </c>
      <c r="C143">
        <v>-0.264839294</v>
      </c>
      <c r="D143">
        <v>-1.5440039969999999</v>
      </c>
      <c r="E143">
        <v>-1.278537472</v>
      </c>
      <c r="F143">
        <v>-0.85416150000000002</v>
      </c>
      <c r="G143">
        <v>-0.63396660500000002</v>
      </c>
      <c r="H143">
        <v>-2.1626382120000001</v>
      </c>
      <c r="I143">
        <v>-0.94470623300000001</v>
      </c>
      <c r="J143">
        <v>-1.2957368709999999</v>
      </c>
      <c r="K143">
        <v>-1.1262643370000001</v>
      </c>
      <c r="L143">
        <v>-1.635025025</v>
      </c>
      <c r="M143">
        <v>-0.82545622399999996</v>
      </c>
      <c r="N143">
        <v>-0.58866435699999997</v>
      </c>
      <c r="O143">
        <v>-1.3445539369999999</v>
      </c>
      <c r="P143">
        <v>-0.95742435400000003</v>
      </c>
      <c r="Q143">
        <v>-0.46119175699999998</v>
      </c>
      <c r="R143">
        <v>0.147203262</v>
      </c>
      <c r="S143">
        <v>-1.7744620019999999</v>
      </c>
      <c r="T143">
        <v>-1.1386569449999999</v>
      </c>
      <c r="U143">
        <v>-0.62391130100000003</v>
      </c>
      <c r="V143">
        <v>-0.67252269600000003</v>
      </c>
      <c r="W143">
        <v>-1.2754201789999999</v>
      </c>
      <c r="X143">
        <v>-0.89729294800000003</v>
      </c>
      <c r="Y143">
        <v>-1.3759000459999999</v>
      </c>
    </row>
    <row r="144" spans="1:25" x14ac:dyDescent="0.2">
      <c r="A144" t="s">
        <v>172</v>
      </c>
      <c r="B144">
        <v>-0.440131575</v>
      </c>
      <c r="C144">
        <v>-0.20634381700000001</v>
      </c>
      <c r="D144">
        <v>-1.544615624</v>
      </c>
      <c r="E144">
        <v>1.1310591619999999</v>
      </c>
      <c r="F144">
        <v>-4.6619289000000001E-2</v>
      </c>
      <c r="G144">
        <v>-0.82158721599999995</v>
      </c>
      <c r="H144">
        <v>-2.4789878380000001</v>
      </c>
      <c r="I144">
        <v>-0.72031749899999997</v>
      </c>
      <c r="J144">
        <v>-1.9830265570000001</v>
      </c>
      <c r="K144">
        <v>-1.0962466360000001</v>
      </c>
      <c r="L144">
        <v>-0.86506618099999999</v>
      </c>
      <c r="M144">
        <v>-0.47228458499999998</v>
      </c>
      <c r="N144">
        <v>-0.45609606499999999</v>
      </c>
      <c r="O144">
        <v>-1.4390005210000001</v>
      </c>
      <c r="P144">
        <v>-0.121894764</v>
      </c>
      <c r="Q144">
        <v>-1.099653427</v>
      </c>
      <c r="R144">
        <v>9.4166634999999999E-2</v>
      </c>
      <c r="S144">
        <v>-1.818164771</v>
      </c>
      <c r="T144">
        <v>-0.52682405300000001</v>
      </c>
      <c r="U144">
        <v>-0.49546639999999997</v>
      </c>
      <c r="V144">
        <v>-0.51438198700000004</v>
      </c>
      <c r="W144">
        <v>-0.27057492900000002</v>
      </c>
      <c r="X144">
        <v>-2.4646459999999999E-2</v>
      </c>
      <c r="Y144">
        <v>-0.167490636</v>
      </c>
    </row>
    <row r="145" spans="1:25" x14ac:dyDescent="0.2">
      <c r="A145" t="s">
        <v>174</v>
      </c>
      <c r="B145">
        <v>-1.224196176</v>
      </c>
      <c r="C145">
        <v>-0.89358620499999997</v>
      </c>
      <c r="D145">
        <v>-1.554424789</v>
      </c>
      <c r="E145">
        <v>0.36662771799999999</v>
      </c>
      <c r="F145">
        <v>-7.8752125000000006E-2</v>
      </c>
      <c r="G145">
        <v>-1.5549409000000001</v>
      </c>
      <c r="H145">
        <v>-1.648533134</v>
      </c>
      <c r="I145">
        <v>7.2857399000000003E-2</v>
      </c>
      <c r="J145">
        <v>-0.81981023600000003</v>
      </c>
      <c r="K145">
        <v>-1.969034264</v>
      </c>
      <c r="L145">
        <v>-0.68334559100000003</v>
      </c>
      <c r="M145">
        <v>-0.58232605900000001</v>
      </c>
      <c r="N145">
        <v>-0.62115892299999997</v>
      </c>
      <c r="O145">
        <v>-0.39194283000000002</v>
      </c>
      <c r="P145">
        <v>-0.16782164499999999</v>
      </c>
      <c r="Q145">
        <v>-1.399812292</v>
      </c>
      <c r="R145">
        <v>-0.79605070300000003</v>
      </c>
      <c r="S145">
        <v>-2.2616800320000001</v>
      </c>
      <c r="T145">
        <v>-0.86170456200000001</v>
      </c>
      <c r="U145">
        <v>-0.58718796200000001</v>
      </c>
      <c r="V145">
        <v>-1.775330764</v>
      </c>
      <c r="W145">
        <v>-0.29221098600000001</v>
      </c>
      <c r="X145">
        <v>-1.033722367</v>
      </c>
      <c r="Y145">
        <v>-0.54873461999999995</v>
      </c>
    </row>
    <row r="146" spans="1:25" x14ac:dyDescent="0.2">
      <c r="A146" t="s">
        <v>175</v>
      </c>
      <c r="B146">
        <v>-0.75952459400000005</v>
      </c>
      <c r="C146">
        <v>-1.03869564</v>
      </c>
      <c r="D146">
        <v>-1.5627006379999999</v>
      </c>
      <c r="E146">
        <v>0.12189359900000001</v>
      </c>
      <c r="F146">
        <v>-0.90837835199999994</v>
      </c>
      <c r="G146">
        <v>-0.51749746900000004</v>
      </c>
      <c r="H146">
        <v>-0.83369125099999997</v>
      </c>
      <c r="I146">
        <v>-0.56770085100000001</v>
      </c>
      <c r="J146">
        <v>-1.5047341599999999</v>
      </c>
      <c r="K146">
        <v>-1.7683869699999999</v>
      </c>
      <c r="L146">
        <v>-0.86865484199999998</v>
      </c>
      <c r="M146">
        <v>-2.0145069549999999</v>
      </c>
      <c r="N146">
        <v>-1.414246519</v>
      </c>
      <c r="O146">
        <v>-0.72812447700000005</v>
      </c>
      <c r="P146">
        <v>-0.74593496000000004</v>
      </c>
      <c r="Q146">
        <v>-0.75057662999999997</v>
      </c>
      <c r="R146">
        <v>-1.7154029340000001</v>
      </c>
      <c r="S146">
        <v>-2.4735661009999999</v>
      </c>
      <c r="T146">
        <v>-1.335751505</v>
      </c>
      <c r="U146">
        <v>-2.3786470249999998</v>
      </c>
      <c r="V146">
        <v>-0.953894456</v>
      </c>
      <c r="W146">
        <v>-0.239809825</v>
      </c>
      <c r="X146">
        <v>-1.2264208350000001</v>
      </c>
      <c r="Y146">
        <v>-1.0111544509999999</v>
      </c>
    </row>
    <row r="147" spans="1:25" x14ac:dyDescent="0.2">
      <c r="A147" t="s">
        <v>176</v>
      </c>
      <c r="B147">
        <v>-0.83668489199999996</v>
      </c>
      <c r="C147">
        <v>-0.90123973300000004</v>
      </c>
      <c r="D147">
        <v>-1.5660221350000001</v>
      </c>
      <c r="E147">
        <v>-2.9795925909999998</v>
      </c>
      <c r="F147">
        <v>-2.9568433590000001</v>
      </c>
      <c r="G147">
        <v>-0.90194357800000002</v>
      </c>
      <c r="H147">
        <v>-1.581848393</v>
      </c>
      <c r="I147">
        <v>-1.029623135</v>
      </c>
      <c r="J147">
        <v>0.159038766</v>
      </c>
      <c r="K147">
        <v>-1.0331190589999999</v>
      </c>
      <c r="L147">
        <v>-1.869905218</v>
      </c>
      <c r="M147">
        <v>-1.173631976</v>
      </c>
      <c r="N147">
        <v>-0.73242219200000003</v>
      </c>
      <c r="O147">
        <v>0.22481557199999999</v>
      </c>
      <c r="P147">
        <v>-1.9530859490000001</v>
      </c>
      <c r="Q147">
        <v>-0.40147687700000001</v>
      </c>
      <c r="R147">
        <v>-0.75174386000000004</v>
      </c>
      <c r="S147">
        <v>-2.5166181939999999</v>
      </c>
      <c r="T147">
        <v>0.121550851</v>
      </c>
      <c r="U147">
        <v>-1.5702426220000001</v>
      </c>
      <c r="V147">
        <v>-0.86349580400000003</v>
      </c>
      <c r="W147">
        <v>0.39913009900000002</v>
      </c>
      <c r="X147">
        <v>-1.124377135</v>
      </c>
      <c r="Y147">
        <v>-2.3328738699999998</v>
      </c>
    </row>
    <row r="148" spans="1:25" x14ac:dyDescent="0.2">
      <c r="A148" t="s">
        <v>177</v>
      </c>
      <c r="B148">
        <v>-0.51523749900000004</v>
      </c>
      <c r="C148">
        <v>-0.197776644</v>
      </c>
      <c r="D148">
        <v>-1.5660798579999999</v>
      </c>
      <c r="E148">
        <v>0.344160295</v>
      </c>
      <c r="F148">
        <v>0.43709335100000002</v>
      </c>
      <c r="G148">
        <v>-1.351802723</v>
      </c>
      <c r="H148">
        <v>-1.282786462</v>
      </c>
      <c r="I148">
        <v>0.13401497400000001</v>
      </c>
      <c r="J148">
        <v>-0.97623338500000001</v>
      </c>
      <c r="K148">
        <v>-1.484378416</v>
      </c>
      <c r="L148">
        <v>-0.72464666899999997</v>
      </c>
      <c r="M148">
        <v>-0.56030527500000005</v>
      </c>
      <c r="N148">
        <v>-1.9643127E-2</v>
      </c>
      <c r="O148">
        <v>-0.39323110700000002</v>
      </c>
      <c r="P148">
        <v>-0.24646452299999999</v>
      </c>
      <c r="Q148">
        <v>0.42302627300000001</v>
      </c>
      <c r="R148">
        <v>-0.50153153100000003</v>
      </c>
      <c r="S148">
        <v>-1.2043459510000001</v>
      </c>
      <c r="T148">
        <v>-0.77277994999999999</v>
      </c>
      <c r="U148">
        <v>-0.10172811800000001</v>
      </c>
      <c r="V148">
        <v>-9.4740794000000003E-2</v>
      </c>
      <c r="W148">
        <v>1.051763349</v>
      </c>
      <c r="X148">
        <v>-0.65211593199999995</v>
      </c>
      <c r="Y148">
        <v>2.0260690590000001</v>
      </c>
    </row>
    <row r="149" spans="1:25" x14ac:dyDescent="0.2">
      <c r="A149" t="s">
        <v>178</v>
      </c>
      <c r="B149">
        <v>-0.74559094800000003</v>
      </c>
      <c r="C149">
        <v>-0.35501378700000003</v>
      </c>
      <c r="D149">
        <v>-1.5681181749999999</v>
      </c>
      <c r="E149">
        <v>0.54273636999999997</v>
      </c>
      <c r="F149">
        <v>9.5001603000000004E-2</v>
      </c>
      <c r="G149">
        <v>-0.83659112400000002</v>
      </c>
      <c r="H149">
        <v>-3.0469498380000002</v>
      </c>
      <c r="I149">
        <v>-0.38440538099999999</v>
      </c>
      <c r="J149">
        <v>-1.8578863240000001</v>
      </c>
      <c r="K149">
        <v>-1.577192924</v>
      </c>
      <c r="L149">
        <v>-1.680198734</v>
      </c>
      <c r="M149">
        <v>-0.75763106700000005</v>
      </c>
      <c r="N149">
        <v>-1.0081094559999999</v>
      </c>
      <c r="O149">
        <v>-0.207658115</v>
      </c>
      <c r="P149">
        <v>-1.6317015479999999</v>
      </c>
      <c r="Q149">
        <v>-1.215963218</v>
      </c>
      <c r="R149">
        <v>-0.838786806</v>
      </c>
      <c r="S149">
        <v>-2.023830947</v>
      </c>
      <c r="T149">
        <v>-0.86773831800000001</v>
      </c>
      <c r="U149">
        <v>-1.2360829769999999</v>
      </c>
      <c r="V149">
        <v>-1.767585529</v>
      </c>
      <c r="W149">
        <v>-0.88386412299999995</v>
      </c>
      <c r="X149">
        <v>-4.2095466999999998E-2</v>
      </c>
      <c r="Y149">
        <v>-0.175036939</v>
      </c>
    </row>
    <row r="150" spans="1:25" x14ac:dyDescent="0.2">
      <c r="A150" t="s">
        <v>179</v>
      </c>
      <c r="B150">
        <v>-7.8246858000000002E-2</v>
      </c>
      <c r="C150">
        <v>-0.15454735</v>
      </c>
      <c r="D150">
        <v>-1.5695241170000001</v>
      </c>
      <c r="E150">
        <v>2.0137268069999998</v>
      </c>
      <c r="F150">
        <v>1.0214784029999999</v>
      </c>
      <c r="G150">
        <v>8.9665034000000005E-2</v>
      </c>
      <c r="H150">
        <v>-1.0176364760000001</v>
      </c>
      <c r="I150">
        <v>0.14652427000000001</v>
      </c>
      <c r="J150">
        <v>-0.59858530899999995</v>
      </c>
      <c r="K150">
        <v>-0.72533556200000004</v>
      </c>
      <c r="L150">
        <v>0.39022214999999999</v>
      </c>
      <c r="M150">
        <v>-0.37893883699999997</v>
      </c>
      <c r="N150">
        <v>8.8444060000000008E-3</v>
      </c>
      <c r="O150">
        <v>-0.32657687899999999</v>
      </c>
      <c r="P150">
        <v>9.0999773000000006E-2</v>
      </c>
      <c r="Q150">
        <v>-0.23534301199999999</v>
      </c>
      <c r="R150">
        <v>0.11284445</v>
      </c>
      <c r="S150">
        <v>-1.6300765479999999</v>
      </c>
      <c r="T150">
        <v>-0.95934749100000005</v>
      </c>
      <c r="U150">
        <v>-0.18763500599999999</v>
      </c>
      <c r="V150">
        <v>0.39867691999999999</v>
      </c>
      <c r="W150">
        <v>1.0706038069999999</v>
      </c>
      <c r="X150">
        <v>-0.215305266</v>
      </c>
      <c r="Y150">
        <v>0.66525496399999995</v>
      </c>
    </row>
    <row r="151" spans="1:25" x14ac:dyDescent="0.2">
      <c r="A151" t="s">
        <v>180</v>
      </c>
      <c r="B151">
        <v>-0.81398456100000005</v>
      </c>
      <c r="C151">
        <v>-0.37159225299999998</v>
      </c>
      <c r="D151">
        <v>-1.575402765</v>
      </c>
      <c r="E151">
        <v>1.4285995499999999</v>
      </c>
      <c r="F151">
        <v>0.13384405699999999</v>
      </c>
      <c r="G151">
        <v>-0.74310995599999996</v>
      </c>
      <c r="H151">
        <v>-2.0283361559999999</v>
      </c>
      <c r="I151">
        <v>-0.61831200100000006</v>
      </c>
      <c r="J151">
        <v>-1.406829084</v>
      </c>
      <c r="K151">
        <v>-1.411759641</v>
      </c>
      <c r="L151">
        <v>-1.191264901</v>
      </c>
      <c r="M151">
        <v>-0.39562901700000003</v>
      </c>
      <c r="N151">
        <v>0.19595500399999999</v>
      </c>
      <c r="O151">
        <v>-0.35421910600000001</v>
      </c>
      <c r="P151">
        <v>-8.9114117000000007E-2</v>
      </c>
      <c r="Q151">
        <v>-1.174414632</v>
      </c>
      <c r="R151">
        <v>-0.81488008499999998</v>
      </c>
      <c r="S151">
        <v>-1.3340320459999999</v>
      </c>
      <c r="T151">
        <v>-0.60998132000000005</v>
      </c>
      <c r="U151">
        <v>-1.573969355</v>
      </c>
      <c r="V151">
        <v>-0.44574682700000001</v>
      </c>
      <c r="W151">
        <v>0.28299342700000002</v>
      </c>
      <c r="X151">
        <v>1.1252957690000001</v>
      </c>
      <c r="Y151">
        <v>1.4045236270000001</v>
      </c>
    </row>
    <row r="152" spans="1:25" x14ac:dyDescent="0.2">
      <c r="A152" t="s">
        <v>181</v>
      </c>
      <c r="B152">
        <v>-0.34800219900000001</v>
      </c>
      <c r="C152">
        <v>-0.60765079899999996</v>
      </c>
      <c r="D152">
        <v>-1.5811215300000001</v>
      </c>
      <c r="E152">
        <v>-0.38426798299999998</v>
      </c>
      <c r="F152">
        <v>-0.489952528</v>
      </c>
      <c r="G152">
        <v>-0.91358438799999997</v>
      </c>
      <c r="H152">
        <v>-2.2938027249999999</v>
      </c>
      <c r="I152">
        <v>-0.72250970000000003</v>
      </c>
      <c r="J152">
        <v>-1.6274608930000001</v>
      </c>
      <c r="K152">
        <v>-1.500989146</v>
      </c>
      <c r="L152">
        <v>-1.2387023589999999</v>
      </c>
      <c r="M152">
        <v>-0.29550054399999998</v>
      </c>
      <c r="N152">
        <v>1.3828475E-2</v>
      </c>
      <c r="O152">
        <v>-1.4245704429999999</v>
      </c>
      <c r="P152">
        <v>-0.450598897</v>
      </c>
      <c r="Q152">
        <v>-0.66734665299999996</v>
      </c>
      <c r="R152">
        <v>8.5539755999999995E-2</v>
      </c>
      <c r="S152">
        <v>-2.0373488970000002</v>
      </c>
      <c r="T152">
        <v>-0.42109116499999999</v>
      </c>
      <c r="U152">
        <v>-2.222792154</v>
      </c>
      <c r="V152">
        <v>-0.97354553300000002</v>
      </c>
      <c r="W152">
        <v>-0.95501866499999999</v>
      </c>
      <c r="X152">
        <v>-1.241910646</v>
      </c>
      <c r="Y152">
        <v>0.117316209</v>
      </c>
    </row>
    <row r="153" spans="1:25" x14ac:dyDescent="0.2">
      <c r="A153" t="s">
        <v>183</v>
      </c>
      <c r="B153">
        <v>-0.68792152200000001</v>
      </c>
      <c r="C153">
        <v>-0.55399983600000002</v>
      </c>
      <c r="D153">
        <v>-1.5864613089999999</v>
      </c>
      <c r="E153">
        <v>1.572804643</v>
      </c>
      <c r="F153">
        <v>1.3218296430000001</v>
      </c>
      <c r="G153">
        <v>-3.5060836999999997E-2</v>
      </c>
      <c r="H153">
        <v>-1.849251899</v>
      </c>
      <c r="I153">
        <v>1.057736198</v>
      </c>
      <c r="J153">
        <v>-1.586220859</v>
      </c>
      <c r="K153">
        <v>-0.29564177800000002</v>
      </c>
      <c r="L153">
        <v>-0.65312660700000003</v>
      </c>
      <c r="M153">
        <v>-0.75139714899999999</v>
      </c>
      <c r="N153">
        <v>0.35397688500000002</v>
      </c>
      <c r="O153">
        <v>-0.62888059200000002</v>
      </c>
      <c r="P153">
        <v>0.10415825099999999</v>
      </c>
      <c r="Q153">
        <v>0.144407642</v>
      </c>
      <c r="R153">
        <v>0.26052650100000002</v>
      </c>
      <c r="S153">
        <v>-2.2030114209999998</v>
      </c>
      <c r="T153">
        <v>-0.61717739699999996</v>
      </c>
      <c r="U153">
        <v>-0.414173448</v>
      </c>
      <c r="V153">
        <v>0.30432904199999999</v>
      </c>
      <c r="W153">
        <v>0.74633824800000004</v>
      </c>
      <c r="X153">
        <v>0.95745211500000005</v>
      </c>
      <c r="Y153">
        <v>2.14007441</v>
      </c>
    </row>
    <row r="154" spans="1:25" x14ac:dyDescent="0.2">
      <c r="A154" t="s">
        <v>184</v>
      </c>
      <c r="B154">
        <v>-0.32495956300000001</v>
      </c>
      <c r="C154">
        <v>-0.33780029299999997</v>
      </c>
      <c r="D154">
        <v>-1.5886340459999999</v>
      </c>
      <c r="E154">
        <v>0.42493714999999999</v>
      </c>
      <c r="F154">
        <v>-0.159624716</v>
      </c>
      <c r="G154">
        <v>-0.88469283899999995</v>
      </c>
      <c r="H154">
        <v>-2.9645513600000002</v>
      </c>
      <c r="I154">
        <v>-0.39935313099999997</v>
      </c>
      <c r="J154">
        <v>-0.396578439</v>
      </c>
      <c r="K154">
        <v>-1.7715939759999999</v>
      </c>
      <c r="L154">
        <v>-1.436977135</v>
      </c>
      <c r="M154">
        <v>-0.16179175800000001</v>
      </c>
      <c r="N154">
        <v>-1.089163356</v>
      </c>
      <c r="O154">
        <v>-1.4612786609999999</v>
      </c>
      <c r="P154">
        <v>-0.289706615</v>
      </c>
      <c r="Q154">
        <v>-0.40253655300000002</v>
      </c>
      <c r="R154">
        <v>-0.94377339400000004</v>
      </c>
      <c r="S154">
        <v>-2.6491122069999999</v>
      </c>
      <c r="T154">
        <v>-0.83087103200000001</v>
      </c>
      <c r="U154">
        <v>-1.7795662379999999</v>
      </c>
      <c r="V154">
        <v>-1.3525916920000001</v>
      </c>
      <c r="W154">
        <v>-1.4062004480000001</v>
      </c>
      <c r="X154">
        <v>-0.126320561</v>
      </c>
      <c r="Y154">
        <v>-0.336611204</v>
      </c>
    </row>
    <row r="155" spans="1:25" x14ac:dyDescent="0.2">
      <c r="A155" t="s">
        <v>185</v>
      </c>
      <c r="B155">
        <v>-1.6043792000000001E-2</v>
      </c>
      <c r="C155">
        <v>-0.24806415300000001</v>
      </c>
      <c r="D155">
        <v>-1.5931392209999999</v>
      </c>
      <c r="E155">
        <v>2.1143565519999998</v>
      </c>
      <c r="F155">
        <v>0.66397072899999998</v>
      </c>
      <c r="G155">
        <v>-1.374518033</v>
      </c>
      <c r="H155">
        <v>-1.275963381</v>
      </c>
      <c r="I155">
        <v>-0.85916320800000001</v>
      </c>
      <c r="J155">
        <v>-0.19688798699999999</v>
      </c>
      <c r="K155">
        <v>-0.88326491399999996</v>
      </c>
      <c r="L155">
        <v>-0.37615010599999998</v>
      </c>
      <c r="M155">
        <v>-0.68604659300000004</v>
      </c>
      <c r="N155">
        <v>-1.1295539750000001</v>
      </c>
      <c r="O155">
        <v>0.54533332899999998</v>
      </c>
      <c r="P155">
        <v>-0.52158804299999995</v>
      </c>
      <c r="Q155">
        <v>0.45612467899999998</v>
      </c>
      <c r="R155">
        <v>-0.54357531299999995</v>
      </c>
      <c r="S155">
        <v>-2.2344547879999999</v>
      </c>
      <c r="T155">
        <v>-0.64793896900000003</v>
      </c>
      <c r="U155">
        <v>-3.3494514000000003E-2</v>
      </c>
      <c r="V155">
        <v>-0.45642696700000002</v>
      </c>
      <c r="W155">
        <v>1.0118772199999999</v>
      </c>
      <c r="X155">
        <v>-7.0135185000000003E-2</v>
      </c>
      <c r="Y155">
        <v>0.2362136</v>
      </c>
    </row>
    <row r="156" spans="1:25" x14ac:dyDescent="0.2">
      <c r="A156" t="s">
        <v>186</v>
      </c>
      <c r="B156">
        <v>-0.57326901500000005</v>
      </c>
      <c r="C156">
        <v>-0.34721439799999998</v>
      </c>
      <c r="D156">
        <v>-1.609076505</v>
      </c>
      <c r="E156">
        <v>-0.32666062800000001</v>
      </c>
      <c r="F156">
        <v>0.37587883500000002</v>
      </c>
      <c r="G156">
        <v>-0.54241352799999998</v>
      </c>
      <c r="H156">
        <v>-1.0872103440000001</v>
      </c>
      <c r="I156">
        <v>-8.0653241000000001E-2</v>
      </c>
      <c r="J156">
        <v>-0.85161476800000002</v>
      </c>
      <c r="K156">
        <v>-0.85463980900000003</v>
      </c>
      <c r="L156">
        <v>-1.6831002180000001</v>
      </c>
      <c r="M156">
        <v>-1.2221061</v>
      </c>
      <c r="N156">
        <v>-0.44747597900000002</v>
      </c>
      <c r="O156">
        <v>-0.49926664599999998</v>
      </c>
      <c r="P156">
        <v>-0.69252634400000002</v>
      </c>
      <c r="Q156">
        <v>-1.1318986609999999</v>
      </c>
      <c r="R156">
        <v>0.45695245099999998</v>
      </c>
      <c r="S156">
        <v>-1.5960049009999999</v>
      </c>
      <c r="T156">
        <v>-0.40691990099999997</v>
      </c>
      <c r="U156">
        <v>-0.62876198400000005</v>
      </c>
      <c r="V156">
        <v>-0.44236165599999999</v>
      </c>
      <c r="W156">
        <v>6.3584116999999996E-2</v>
      </c>
      <c r="X156">
        <v>-0.44717683899999999</v>
      </c>
      <c r="Y156">
        <v>0.55262202699999996</v>
      </c>
    </row>
    <row r="157" spans="1:25" x14ac:dyDescent="0.2">
      <c r="A157" t="s">
        <v>187</v>
      </c>
      <c r="B157">
        <v>-1.5031546259999999</v>
      </c>
      <c r="C157">
        <v>-0.28276257599999999</v>
      </c>
      <c r="D157">
        <v>-1.6111170429999999</v>
      </c>
      <c r="E157">
        <v>0.42498541299999998</v>
      </c>
      <c r="F157">
        <v>0.68017926399999995</v>
      </c>
      <c r="G157">
        <v>-0.16244150399999999</v>
      </c>
      <c r="H157">
        <v>-0.95787230199999995</v>
      </c>
      <c r="I157">
        <v>0.35393602800000001</v>
      </c>
      <c r="J157">
        <v>-1.3476063199999999</v>
      </c>
      <c r="K157">
        <v>-1.530039792</v>
      </c>
      <c r="L157">
        <v>-0.74484237099999995</v>
      </c>
      <c r="M157">
        <v>-0.181604654</v>
      </c>
      <c r="N157">
        <v>-0.47844500600000001</v>
      </c>
      <c r="O157">
        <v>-1.232385257</v>
      </c>
      <c r="P157">
        <v>-0.83872866899999998</v>
      </c>
      <c r="Q157">
        <v>-0.95891152400000002</v>
      </c>
      <c r="R157">
        <v>0.27334873599999998</v>
      </c>
      <c r="S157">
        <v>-2.0273916590000001</v>
      </c>
      <c r="T157">
        <v>-0.90816676299999999</v>
      </c>
      <c r="U157">
        <v>-1.629934445</v>
      </c>
      <c r="V157">
        <v>-0.24444370400000001</v>
      </c>
      <c r="W157">
        <v>-0.33640246600000001</v>
      </c>
      <c r="X157">
        <v>-1.1526335649999999</v>
      </c>
      <c r="Y157">
        <v>1.615278921</v>
      </c>
    </row>
    <row r="158" spans="1:25" x14ac:dyDescent="0.2">
      <c r="A158" t="s">
        <v>188</v>
      </c>
      <c r="B158">
        <v>-3.8760540000000003E-2</v>
      </c>
      <c r="C158">
        <v>-0.65519833800000005</v>
      </c>
      <c r="D158">
        <v>-1.613247734</v>
      </c>
      <c r="E158">
        <v>1.5755869600000001</v>
      </c>
      <c r="F158">
        <v>0.86843036600000001</v>
      </c>
      <c r="G158">
        <v>-0.39102882500000002</v>
      </c>
      <c r="H158">
        <v>-0.88238797000000002</v>
      </c>
      <c r="I158">
        <v>-0.46395220500000001</v>
      </c>
      <c r="J158">
        <v>-4.5113523000000003E-2</v>
      </c>
      <c r="K158">
        <v>-1.4241925879999999</v>
      </c>
      <c r="L158">
        <v>-0.85933280499999998</v>
      </c>
      <c r="M158">
        <v>-0.16516262000000001</v>
      </c>
      <c r="N158">
        <v>8.5443667000000001E-2</v>
      </c>
      <c r="O158">
        <v>-0.50988583600000004</v>
      </c>
      <c r="P158">
        <v>-0.13940676099999999</v>
      </c>
      <c r="Q158">
        <v>-0.38073686000000001</v>
      </c>
      <c r="R158">
        <v>-0.408242518</v>
      </c>
      <c r="S158">
        <v>-2.0516624879999998</v>
      </c>
      <c r="T158">
        <v>-0.17785567999999999</v>
      </c>
      <c r="U158">
        <v>-0.99922496000000005</v>
      </c>
      <c r="V158">
        <v>-0.72183772300000004</v>
      </c>
      <c r="W158">
        <v>0.116580053</v>
      </c>
      <c r="X158">
        <v>0.74489212199999999</v>
      </c>
      <c r="Y158">
        <v>0.72976343600000004</v>
      </c>
    </row>
    <row r="159" spans="1:25" x14ac:dyDescent="0.2">
      <c r="A159" t="s">
        <v>189</v>
      </c>
      <c r="B159">
        <v>-0.28372335599999998</v>
      </c>
      <c r="C159">
        <v>-0.27115508100000002</v>
      </c>
      <c r="D159">
        <v>-1.615040933</v>
      </c>
      <c r="E159">
        <v>1.0772813889999999</v>
      </c>
      <c r="F159">
        <v>0.22218175100000001</v>
      </c>
      <c r="G159">
        <v>-1.400725113</v>
      </c>
      <c r="H159">
        <v>-0.93598794100000005</v>
      </c>
      <c r="I159">
        <v>-1.366682526</v>
      </c>
      <c r="J159">
        <v>-0.53625508799999999</v>
      </c>
      <c r="K159">
        <v>-1.495958903</v>
      </c>
      <c r="L159">
        <v>-0.62228954299999995</v>
      </c>
      <c r="M159">
        <v>1.2717421E-2</v>
      </c>
      <c r="N159">
        <v>-0.72196971899999995</v>
      </c>
      <c r="O159">
        <v>-1.210552667</v>
      </c>
      <c r="P159">
        <v>-1.767418113</v>
      </c>
      <c r="Q159">
        <v>-0.80047353399999999</v>
      </c>
      <c r="R159">
        <v>-0.839339575</v>
      </c>
      <c r="S159">
        <v>-1.835173478</v>
      </c>
      <c r="T159">
        <v>-4.7914625000000002E-2</v>
      </c>
      <c r="U159">
        <v>-1.2298384570000001</v>
      </c>
      <c r="V159">
        <v>-1.460485067</v>
      </c>
      <c r="W159">
        <v>9.5001406999999996E-2</v>
      </c>
      <c r="X159">
        <v>-0.263681055</v>
      </c>
      <c r="Y159">
        <v>0.66049300799999999</v>
      </c>
    </row>
    <row r="160" spans="1:25" x14ac:dyDescent="0.2">
      <c r="A160" t="s">
        <v>190</v>
      </c>
      <c r="B160">
        <v>-0.81698388300000002</v>
      </c>
      <c r="C160">
        <v>-1.5546018880000001</v>
      </c>
      <c r="D160">
        <v>-1.6195274310000001</v>
      </c>
      <c r="E160">
        <v>-9.6495669000000006E-2</v>
      </c>
      <c r="F160">
        <v>0.468269724</v>
      </c>
      <c r="G160">
        <v>-0.91818377799999995</v>
      </c>
      <c r="H160">
        <v>-2.585405814</v>
      </c>
      <c r="I160">
        <v>-0.26990208900000001</v>
      </c>
      <c r="J160">
        <v>-2.2305589490000002</v>
      </c>
      <c r="K160">
        <v>-1.989799433</v>
      </c>
      <c r="L160">
        <v>-1.4057601689999999</v>
      </c>
      <c r="M160">
        <v>-1.0218662940000001</v>
      </c>
      <c r="N160">
        <v>-1.5093042000000001</v>
      </c>
      <c r="O160">
        <v>-0.86935183500000002</v>
      </c>
      <c r="P160">
        <v>-1.288665457</v>
      </c>
      <c r="Q160">
        <v>-2.5375416309999999</v>
      </c>
      <c r="R160">
        <v>-2.1369120009999998</v>
      </c>
      <c r="S160">
        <v>-2.7602375499999998</v>
      </c>
      <c r="T160">
        <v>-1.4550835740000001</v>
      </c>
      <c r="U160">
        <v>-2.711449365</v>
      </c>
      <c r="V160">
        <v>-2.3481648329999998</v>
      </c>
      <c r="W160">
        <v>-1.969576977</v>
      </c>
      <c r="X160">
        <v>-1.458337534</v>
      </c>
      <c r="Y160">
        <v>-1.588641602</v>
      </c>
    </row>
    <row r="161" spans="1:25" x14ac:dyDescent="0.2">
      <c r="A161" t="s">
        <v>191</v>
      </c>
      <c r="B161">
        <v>-0.85516005100000003</v>
      </c>
      <c r="C161">
        <v>-0.17237845099999999</v>
      </c>
      <c r="D161">
        <v>-1.619565049</v>
      </c>
      <c r="E161">
        <v>0.38780130000000002</v>
      </c>
      <c r="F161">
        <v>0.60982480699999997</v>
      </c>
      <c r="G161">
        <v>-0.44534331900000002</v>
      </c>
      <c r="H161">
        <v>-1.523269574</v>
      </c>
      <c r="I161">
        <v>-0.30473889700000001</v>
      </c>
      <c r="J161">
        <v>-0.46159542799999997</v>
      </c>
      <c r="K161">
        <v>-1.4714419830000001</v>
      </c>
      <c r="L161">
        <v>-0.86510740799999997</v>
      </c>
      <c r="M161">
        <v>-1.126863191</v>
      </c>
      <c r="N161">
        <v>-1.1085946499999999</v>
      </c>
      <c r="O161">
        <v>0.59404125200000002</v>
      </c>
      <c r="P161">
        <v>-0.25701407100000001</v>
      </c>
      <c r="Q161">
        <v>-1.4227118649999999</v>
      </c>
      <c r="R161">
        <v>-0.37462702799999997</v>
      </c>
      <c r="S161">
        <v>-2.999199843</v>
      </c>
      <c r="T161">
        <v>-0.52331969499999997</v>
      </c>
      <c r="U161">
        <v>-1.2444862189999999</v>
      </c>
      <c r="V161">
        <v>-0.58508759300000002</v>
      </c>
      <c r="W161">
        <v>0.124940226</v>
      </c>
      <c r="X161">
        <v>1.020902964</v>
      </c>
      <c r="Y161">
        <v>0.37528785399999998</v>
      </c>
    </row>
    <row r="162" spans="1:25" x14ac:dyDescent="0.2">
      <c r="A162" t="s">
        <v>192</v>
      </c>
      <c r="B162">
        <v>-0.29630503800000002</v>
      </c>
      <c r="C162">
        <v>-0.50090525900000005</v>
      </c>
      <c r="D162">
        <v>-1.6255700360000001</v>
      </c>
      <c r="E162">
        <v>-0.36155125500000002</v>
      </c>
      <c r="F162">
        <v>-0.43542909299999999</v>
      </c>
      <c r="G162">
        <v>-0.47965111999999999</v>
      </c>
      <c r="H162">
        <v>-2.1453206909999998</v>
      </c>
      <c r="I162">
        <v>-0.18311033400000001</v>
      </c>
      <c r="J162">
        <v>-0.49273148300000003</v>
      </c>
      <c r="K162">
        <v>-1.384593738</v>
      </c>
      <c r="L162">
        <v>-1.2864320389999999</v>
      </c>
      <c r="M162">
        <v>-0.62526910400000002</v>
      </c>
      <c r="N162">
        <v>-0.30651809000000002</v>
      </c>
      <c r="O162">
        <v>-0.70927341499999996</v>
      </c>
      <c r="P162">
        <v>-0.79344891799999995</v>
      </c>
      <c r="Q162">
        <v>-1.5250662559999999</v>
      </c>
      <c r="R162">
        <v>-0.59912436700000005</v>
      </c>
      <c r="S162">
        <v>-2.4646424960000002</v>
      </c>
      <c r="T162">
        <v>-0.35382156100000001</v>
      </c>
      <c r="U162">
        <v>-1.0454729380000001</v>
      </c>
      <c r="V162">
        <v>-0.83306389400000003</v>
      </c>
      <c r="W162">
        <v>5.4861168000000002E-2</v>
      </c>
      <c r="X162">
        <v>0.110200111</v>
      </c>
      <c r="Y162">
        <v>0.126465349</v>
      </c>
    </row>
    <row r="163" spans="1:25" x14ac:dyDescent="0.2">
      <c r="A163" t="s">
        <v>193</v>
      </c>
      <c r="B163">
        <v>-0.41554558000000003</v>
      </c>
      <c r="C163">
        <v>-0.60225963000000005</v>
      </c>
      <c r="D163">
        <v>-1.6258454520000001</v>
      </c>
      <c r="E163">
        <v>0.171441175</v>
      </c>
      <c r="F163">
        <v>-0.14417639300000001</v>
      </c>
      <c r="G163">
        <v>-1.8882121039999999</v>
      </c>
      <c r="H163">
        <v>-1.5008867530000001</v>
      </c>
      <c r="I163">
        <v>-1.2222738449999999</v>
      </c>
      <c r="J163">
        <v>-0.40007816400000001</v>
      </c>
      <c r="K163">
        <v>-1.706592017</v>
      </c>
      <c r="L163">
        <v>-1.556742863</v>
      </c>
      <c r="M163">
        <v>-0.49752354599999998</v>
      </c>
      <c r="N163">
        <v>-0.76551126000000003</v>
      </c>
      <c r="O163">
        <v>-1.3981776370000001</v>
      </c>
      <c r="P163">
        <v>-0.60926033400000001</v>
      </c>
      <c r="Q163">
        <v>-0.64660937100000004</v>
      </c>
      <c r="R163">
        <v>-1.3438256</v>
      </c>
      <c r="S163">
        <v>-2.6128715090000001</v>
      </c>
      <c r="T163">
        <v>-0.65690168000000004</v>
      </c>
      <c r="U163">
        <v>-1.555109318</v>
      </c>
      <c r="V163">
        <v>-1.769465064</v>
      </c>
      <c r="W163">
        <v>-0.67798603400000002</v>
      </c>
      <c r="X163">
        <v>0.26768746399999999</v>
      </c>
      <c r="Y163">
        <v>-0.82621158699999997</v>
      </c>
    </row>
    <row r="164" spans="1:25" x14ac:dyDescent="0.2">
      <c r="A164" t="s">
        <v>194</v>
      </c>
      <c r="B164">
        <v>-1.36348761</v>
      </c>
      <c r="C164">
        <v>-0.17287891999999999</v>
      </c>
      <c r="D164">
        <v>-1.629219687</v>
      </c>
      <c r="E164">
        <v>-0.30491852899999999</v>
      </c>
      <c r="F164">
        <v>-0.51959926599999995</v>
      </c>
      <c r="G164">
        <v>0.24317340100000001</v>
      </c>
      <c r="H164">
        <v>-1.3676072480000001</v>
      </c>
      <c r="I164">
        <v>3.9516159999999998E-3</v>
      </c>
      <c r="J164">
        <v>-0.217263083</v>
      </c>
      <c r="K164">
        <v>-0.58734271100000002</v>
      </c>
      <c r="L164">
        <v>-0.58139111700000001</v>
      </c>
      <c r="M164">
        <v>-0.840452274</v>
      </c>
      <c r="N164">
        <v>6.8434289999999995E-2</v>
      </c>
      <c r="O164">
        <v>-1.1678228639999999</v>
      </c>
      <c r="P164">
        <v>0.25651348899999998</v>
      </c>
      <c r="Q164">
        <v>-1.5580219639999999</v>
      </c>
      <c r="R164">
        <v>-0.14320762500000001</v>
      </c>
      <c r="S164">
        <v>-1.276477165</v>
      </c>
      <c r="T164">
        <v>-5.1981656000000001E-2</v>
      </c>
      <c r="U164">
        <v>-0.97349016099999996</v>
      </c>
      <c r="V164">
        <v>-0.75409488999999996</v>
      </c>
      <c r="W164">
        <v>0.32339214799999999</v>
      </c>
      <c r="X164">
        <v>-0.736317683</v>
      </c>
      <c r="Y164">
        <v>0.25597566799999999</v>
      </c>
    </row>
    <row r="165" spans="1:25" x14ac:dyDescent="0.2">
      <c r="A165" t="s">
        <v>197</v>
      </c>
      <c r="B165">
        <v>-0.99799809299999998</v>
      </c>
      <c r="C165">
        <v>-0.16679649099999999</v>
      </c>
      <c r="D165">
        <v>-1.636028394</v>
      </c>
      <c r="E165">
        <v>-0.66884973800000003</v>
      </c>
      <c r="F165">
        <v>-0.75128139999999999</v>
      </c>
      <c r="G165">
        <v>0.208637972</v>
      </c>
      <c r="H165">
        <v>-1.5654950569999999</v>
      </c>
      <c r="I165">
        <v>-1.1192583890000001</v>
      </c>
      <c r="J165">
        <v>-1.4798315740000001</v>
      </c>
      <c r="K165">
        <v>-1.037119479</v>
      </c>
      <c r="L165">
        <v>-1.049253349</v>
      </c>
      <c r="M165">
        <v>-0.67683507300000001</v>
      </c>
      <c r="N165">
        <v>-0.77187930299999996</v>
      </c>
      <c r="O165">
        <v>3.7024432000000003E-2</v>
      </c>
      <c r="P165">
        <v>-0.5739474</v>
      </c>
      <c r="Q165">
        <v>-1.159730309</v>
      </c>
      <c r="R165">
        <v>-0.84565942100000002</v>
      </c>
      <c r="S165">
        <v>-2.3323055739999998</v>
      </c>
      <c r="T165">
        <v>-0.73433475800000003</v>
      </c>
      <c r="U165">
        <v>-0.99419862999999997</v>
      </c>
      <c r="V165">
        <v>-1.2008004720000001</v>
      </c>
      <c r="W165">
        <v>-7.5893374E-2</v>
      </c>
      <c r="X165">
        <v>-0.61932522000000001</v>
      </c>
      <c r="Y165">
        <v>-0.66068878600000003</v>
      </c>
    </row>
    <row r="166" spans="1:25" x14ac:dyDescent="0.2">
      <c r="A166" t="s">
        <v>198</v>
      </c>
      <c r="B166">
        <v>-0.49393171699999999</v>
      </c>
      <c r="C166">
        <v>-3.7833608999999997E-2</v>
      </c>
      <c r="D166">
        <v>-1.6399520620000001</v>
      </c>
      <c r="E166">
        <v>2.101756457</v>
      </c>
      <c r="F166">
        <v>1.9487823390000001</v>
      </c>
      <c r="G166">
        <v>0.32075948599999998</v>
      </c>
      <c r="H166">
        <v>-1.5109441109999999</v>
      </c>
      <c r="I166">
        <v>-0.36820056200000001</v>
      </c>
      <c r="J166">
        <v>-0.10074665100000001</v>
      </c>
      <c r="K166">
        <v>-1.437575676</v>
      </c>
      <c r="L166">
        <v>-0.73878202100000001</v>
      </c>
      <c r="M166">
        <v>-1.192367602</v>
      </c>
      <c r="N166">
        <v>-0.68722927599999994</v>
      </c>
      <c r="O166">
        <v>-1.4222476079999999</v>
      </c>
      <c r="P166">
        <v>-0.62527559899999996</v>
      </c>
      <c r="Q166">
        <v>-0.66498279400000004</v>
      </c>
      <c r="R166">
        <v>-0.12026112</v>
      </c>
      <c r="S166">
        <v>-2.4820628309999999</v>
      </c>
      <c r="T166">
        <v>-0.526345281</v>
      </c>
      <c r="U166">
        <v>-1.2710786590000001</v>
      </c>
      <c r="V166">
        <v>-0.71732323899999995</v>
      </c>
      <c r="W166">
        <v>0.12328842800000001</v>
      </c>
      <c r="X166">
        <v>-3.7299570999999997E-2</v>
      </c>
      <c r="Y166">
        <v>1.132485478</v>
      </c>
    </row>
    <row r="167" spans="1:25" x14ac:dyDescent="0.2">
      <c r="A167" t="s">
        <v>199</v>
      </c>
      <c r="B167">
        <v>-1.343347445</v>
      </c>
      <c r="C167">
        <v>-0.28945674199999999</v>
      </c>
      <c r="D167">
        <v>-1.6401241440000001</v>
      </c>
      <c r="E167">
        <v>1.0215459739999999</v>
      </c>
      <c r="F167">
        <v>0.758761727</v>
      </c>
      <c r="G167">
        <v>-0.462295336</v>
      </c>
      <c r="H167">
        <v>-1.787376656</v>
      </c>
      <c r="I167">
        <v>-0.24443367599999999</v>
      </c>
      <c r="J167">
        <v>-0.95428611500000005</v>
      </c>
      <c r="K167">
        <v>-0.84979147799999999</v>
      </c>
      <c r="L167">
        <v>-1.3130117050000001</v>
      </c>
      <c r="M167">
        <v>-2.7688585000000002E-2</v>
      </c>
      <c r="N167">
        <v>0.18791829299999999</v>
      </c>
      <c r="O167">
        <v>-0.78676458000000005</v>
      </c>
      <c r="P167">
        <v>-0.58331350900000001</v>
      </c>
      <c r="Q167">
        <v>-1.173315514</v>
      </c>
      <c r="R167">
        <v>0.294926839</v>
      </c>
      <c r="S167">
        <v>-2.0202174720000001</v>
      </c>
      <c r="T167">
        <v>-4.1458885000000001E-2</v>
      </c>
      <c r="U167">
        <v>-1.5130781339999999</v>
      </c>
      <c r="V167">
        <v>9.6841181999999998E-2</v>
      </c>
      <c r="W167">
        <v>3.0152917000000001E-2</v>
      </c>
      <c r="X167">
        <v>2.4205225E-2</v>
      </c>
      <c r="Y167">
        <v>1.0455843220000001</v>
      </c>
    </row>
    <row r="168" spans="1:25" x14ac:dyDescent="0.2">
      <c r="A168" t="s">
        <v>200</v>
      </c>
      <c r="B168">
        <v>-0.42476815600000001</v>
      </c>
      <c r="C168">
        <v>-0.22759242599999999</v>
      </c>
      <c r="D168">
        <v>-1.6401798860000001</v>
      </c>
      <c r="E168">
        <v>0.59323682799999999</v>
      </c>
      <c r="F168">
        <v>0.18154805399999999</v>
      </c>
      <c r="G168">
        <v>-1.521127208</v>
      </c>
      <c r="H168">
        <v>-1.8500323299999999</v>
      </c>
      <c r="I168">
        <v>-1.8778883820000001</v>
      </c>
      <c r="J168">
        <v>-0.96752864000000005</v>
      </c>
      <c r="K168">
        <v>-1.8126573850000001</v>
      </c>
      <c r="L168">
        <v>-1.9073149389999999</v>
      </c>
      <c r="M168">
        <v>-1.2647796680000001</v>
      </c>
      <c r="N168">
        <v>-0.52991852399999995</v>
      </c>
      <c r="O168">
        <v>-1.090531846</v>
      </c>
      <c r="P168">
        <v>-0.58680032199999999</v>
      </c>
      <c r="Q168">
        <v>-1.1025501209999999</v>
      </c>
      <c r="R168">
        <v>-1.7776956310000001</v>
      </c>
      <c r="S168">
        <v>-2.1416907410000001</v>
      </c>
      <c r="T168">
        <v>-1.4228800829999999</v>
      </c>
      <c r="U168">
        <v>-0.97125934199999997</v>
      </c>
      <c r="V168">
        <v>-1.420471271</v>
      </c>
      <c r="W168">
        <v>-0.90302222300000001</v>
      </c>
      <c r="X168">
        <v>-0.72853490499999995</v>
      </c>
      <c r="Y168">
        <v>2.2368342999999999E-2</v>
      </c>
    </row>
    <row r="169" spans="1:25" x14ac:dyDescent="0.2">
      <c r="A169" t="s">
        <v>202</v>
      </c>
      <c r="B169">
        <v>-0.48225198899999999</v>
      </c>
      <c r="C169">
        <v>-0.84756298600000002</v>
      </c>
      <c r="D169">
        <v>-1.6484151380000001</v>
      </c>
      <c r="E169">
        <v>0.71789921199999995</v>
      </c>
      <c r="F169">
        <v>9.3766100000000005E-3</v>
      </c>
      <c r="G169">
        <v>-0.96141743400000002</v>
      </c>
      <c r="H169">
        <v>-1.415481255</v>
      </c>
      <c r="I169">
        <v>-0.30604726399999999</v>
      </c>
      <c r="J169">
        <v>-0.68019709100000003</v>
      </c>
      <c r="K169">
        <v>-1.2768123769999999</v>
      </c>
      <c r="L169">
        <v>-1.3331390270000001</v>
      </c>
      <c r="M169">
        <v>-1.468367714</v>
      </c>
      <c r="N169">
        <v>-9.1068316999999996E-2</v>
      </c>
      <c r="O169">
        <v>-0.79238036099999998</v>
      </c>
      <c r="P169">
        <v>-2.3505512390000001</v>
      </c>
      <c r="Q169">
        <v>-1.166089524</v>
      </c>
      <c r="R169">
        <v>-1.36562567</v>
      </c>
      <c r="S169">
        <v>-3.5237591469999998</v>
      </c>
      <c r="T169">
        <v>-0.25816162199999998</v>
      </c>
      <c r="U169">
        <v>-1.4114632680000001</v>
      </c>
      <c r="V169">
        <v>-1.0700398529999999</v>
      </c>
      <c r="W169">
        <v>-0.29374127999999999</v>
      </c>
      <c r="X169">
        <v>0.144424265</v>
      </c>
      <c r="Y169">
        <v>-1.000617887</v>
      </c>
    </row>
    <row r="170" spans="1:25" x14ac:dyDescent="0.2">
      <c r="A170" t="s">
        <v>203</v>
      </c>
      <c r="B170">
        <v>-7.2567916999999996E-2</v>
      </c>
      <c r="C170">
        <v>-0.25304263199999999</v>
      </c>
      <c r="D170">
        <v>-1.65345199</v>
      </c>
      <c r="E170">
        <v>0.18617874600000001</v>
      </c>
      <c r="F170">
        <v>-0.35574180700000002</v>
      </c>
      <c r="G170">
        <v>-0.95604091400000002</v>
      </c>
      <c r="H170">
        <v>-1.699875687</v>
      </c>
      <c r="I170">
        <v>-0.241026402</v>
      </c>
      <c r="J170">
        <v>-0.88744795300000001</v>
      </c>
      <c r="K170">
        <v>-0.62249771799999998</v>
      </c>
      <c r="L170">
        <v>-1.3148818410000001</v>
      </c>
      <c r="M170">
        <v>-0.24526678800000001</v>
      </c>
      <c r="N170">
        <v>-0.34174534699999998</v>
      </c>
      <c r="O170">
        <v>-0.33152029700000002</v>
      </c>
      <c r="P170">
        <v>-0.21217692799999999</v>
      </c>
      <c r="Q170">
        <v>-1.466118367</v>
      </c>
      <c r="R170">
        <v>-0.83383545400000003</v>
      </c>
      <c r="S170">
        <v>-2.4992890139999999</v>
      </c>
      <c r="T170">
        <v>-0.68486455899999998</v>
      </c>
      <c r="U170">
        <v>-1.43207496</v>
      </c>
      <c r="V170">
        <v>-1.047735536</v>
      </c>
      <c r="W170">
        <v>0.65579813300000001</v>
      </c>
      <c r="X170">
        <v>-0.36146739700000002</v>
      </c>
      <c r="Y170">
        <v>0.24536812</v>
      </c>
    </row>
    <row r="171" spans="1:25" x14ac:dyDescent="0.2">
      <c r="A171" t="s">
        <v>204</v>
      </c>
      <c r="B171">
        <v>-1.065146674</v>
      </c>
      <c r="C171">
        <v>-4.7778613999999997E-2</v>
      </c>
      <c r="D171">
        <v>-1.653577675</v>
      </c>
      <c r="E171">
        <v>-0.41396585299999999</v>
      </c>
      <c r="F171">
        <v>-0.29058591700000003</v>
      </c>
      <c r="G171">
        <v>-0.74040703100000005</v>
      </c>
      <c r="H171">
        <v>-1.6047584669999999</v>
      </c>
      <c r="I171">
        <v>-0.13730411300000001</v>
      </c>
      <c r="J171">
        <v>-0.87706515500000004</v>
      </c>
      <c r="K171">
        <v>-1.8243378619999999</v>
      </c>
      <c r="L171">
        <v>-0.41921194000000001</v>
      </c>
      <c r="M171">
        <v>-1.185007361</v>
      </c>
      <c r="N171">
        <v>-1.0626196939999999</v>
      </c>
      <c r="O171">
        <v>-0.81660026500000005</v>
      </c>
      <c r="P171">
        <v>-0.98423094899999997</v>
      </c>
      <c r="Q171">
        <v>0.33062466899999998</v>
      </c>
      <c r="R171">
        <v>-1.088324716</v>
      </c>
      <c r="S171">
        <v>-2.2931322879999998</v>
      </c>
      <c r="T171">
        <v>-0.94250281000000002</v>
      </c>
      <c r="U171">
        <v>-1.4552930209999999</v>
      </c>
      <c r="V171">
        <v>-0.80413534399999997</v>
      </c>
      <c r="W171">
        <v>0.27054071899999999</v>
      </c>
      <c r="X171">
        <v>-0.23877073200000001</v>
      </c>
      <c r="Y171">
        <v>-0.30232752299999999</v>
      </c>
    </row>
    <row r="172" spans="1:25" x14ac:dyDescent="0.2">
      <c r="A172" t="s">
        <v>205</v>
      </c>
      <c r="B172">
        <v>-2.3563460030000001</v>
      </c>
      <c r="C172">
        <v>-1.8342323730000001</v>
      </c>
      <c r="D172">
        <v>-1.654951667</v>
      </c>
      <c r="E172">
        <v>-1.0643545649999999</v>
      </c>
      <c r="F172">
        <v>-0.98292220900000005</v>
      </c>
      <c r="G172">
        <v>-0.71021312400000003</v>
      </c>
      <c r="H172">
        <v>-2.1468157130000001</v>
      </c>
      <c r="I172">
        <v>-1.0537033570000001</v>
      </c>
      <c r="J172">
        <v>-1.5280351910000001</v>
      </c>
      <c r="K172">
        <v>-2.3146368960000001</v>
      </c>
      <c r="L172">
        <v>-2.0232288949999999</v>
      </c>
      <c r="M172">
        <v>-1.0604766919999999</v>
      </c>
      <c r="N172">
        <v>-0.56228973699999996</v>
      </c>
      <c r="O172">
        <v>0.30769375999999998</v>
      </c>
      <c r="P172">
        <v>-1.9024477209999999</v>
      </c>
      <c r="Q172">
        <v>0.49714542900000003</v>
      </c>
      <c r="R172">
        <v>-1.818835795</v>
      </c>
      <c r="S172">
        <v>-2.3682077619999999</v>
      </c>
      <c r="T172">
        <v>-1.9085975239999999</v>
      </c>
      <c r="U172">
        <v>-1.699218678</v>
      </c>
      <c r="V172">
        <v>-2.86777251</v>
      </c>
      <c r="W172">
        <v>0.26097583699999999</v>
      </c>
      <c r="X172">
        <v>-0.73997931100000003</v>
      </c>
      <c r="Y172">
        <v>8.4544797000000005E-2</v>
      </c>
    </row>
    <row r="173" spans="1:25" x14ac:dyDescent="0.2">
      <c r="A173" t="s">
        <v>206</v>
      </c>
      <c r="B173">
        <v>-0.71963035099999995</v>
      </c>
      <c r="C173">
        <v>-0.49631695100000001</v>
      </c>
      <c r="D173">
        <v>-1.655424325</v>
      </c>
      <c r="E173">
        <v>-0.97029644599999998</v>
      </c>
      <c r="F173">
        <v>-1.1719223409999999</v>
      </c>
      <c r="G173">
        <v>-1.22002693</v>
      </c>
      <c r="H173">
        <v>-1.453197759</v>
      </c>
      <c r="I173">
        <v>-1.58271023</v>
      </c>
      <c r="J173">
        <v>-1.259907015</v>
      </c>
      <c r="K173">
        <v>-1.066733108</v>
      </c>
      <c r="L173">
        <v>-1.317455772</v>
      </c>
      <c r="M173">
        <v>-0.79116969699999995</v>
      </c>
      <c r="N173">
        <v>-1.463505117</v>
      </c>
      <c r="O173">
        <v>0.83290588700000001</v>
      </c>
      <c r="P173">
        <v>-1.533418298</v>
      </c>
      <c r="Q173">
        <v>-0.90110966400000003</v>
      </c>
      <c r="R173">
        <v>-0.190771674</v>
      </c>
      <c r="S173">
        <v>-2.4321430660000001</v>
      </c>
      <c r="T173">
        <v>-1.403513974</v>
      </c>
      <c r="U173">
        <v>-1.096913346</v>
      </c>
      <c r="V173">
        <v>-0.78777611000000003</v>
      </c>
      <c r="W173">
        <v>-0.124540571</v>
      </c>
      <c r="X173">
        <v>-1.43021971</v>
      </c>
      <c r="Y173">
        <v>-1.815688671</v>
      </c>
    </row>
    <row r="174" spans="1:25" x14ac:dyDescent="0.2">
      <c r="A174" t="s">
        <v>207</v>
      </c>
      <c r="B174">
        <v>-0.69163740900000004</v>
      </c>
      <c r="C174">
        <v>-0.25051831099999999</v>
      </c>
      <c r="D174">
        <v>-1.6614155180000001</v>
      </c>
      <c r="E174">
        <v>0.22534706600000001</v>
      </c>
      <c r="F174">
        <v>0.16362823500000001</v>
      </c>
      <c r="G174">
        <v>-0.42282727199999998</v>
      </c>
      <c r="H174">
        <v>-1.8486225679999999</v>
      </c>
      <c r="I174">
        <v>0.171564566</v>
      </c>
      <c r="J174">
        <v>-0.93940148800000001</v>
      </c>
      <c r="K174">
        <v>-0.72390241799999999</v>
      </c>
      <c r="L174">
        <v>-0.64456139999999995</v>
      </c>
      <c r="M174">
        <v>-0.64895286299999999</v>
      </c>
      <c r="N174">
        <v>0.13617031800000001</v>
      </c>
      <c r="O174">
        <v>-5.7222794E-2</v>
      </c>
      <c r="P174">
        <v>-0.56846105800000002</v>
      </c>
      <c r="Q174">
        <v>-0.40227097499999998</v>
      </c>
      <c r="R174">
        <v>-8.9394929999999997E-2</v>
      </c>
      <c r="S174">
        <v>-1.2655192159999999</v>
      </c>
      <c r="T174">
        <v>0.132636752</v>
      </c>
      <c r="U174">
        <v>-1.1961926460000001</v>
      </c>
      <c r="V174">
        <v>-0.38773873599999997</v>
      </c>
      <c r="W174">
        <v>0.44476664900000001</v>
      </c>
      <c r="X174">
        <v>-0.575716903</v>
      </c>
      <c r="Y174">
        <v>0.35610952400000001</v>
      </c>
    </row>
    <row r="175" spans="1:25" x14ac:dyDescent="0.2">
      <c r="A175" t="s">
        <v>208</v>
      </c>
      <c r="B175">
        <v>-0.20683359100000001</v>
      </c>
      <c r="C175">
        <v>-0.95760219999999996</v>
      </c>
      <c r="D175">
        <v>-1.6631753250000001</v>
      </c>
      <c r="E175">
        <v>-0.61801152800000003</v>
      </c>
      <c r="F175">
        <v>-1.7580129999999999E-2</v>
      </c>
      <c r="G175">
        <v>-1.1503311709999999</v>
      </c>
      <c r="H175">
        <v>-1.1181617129999999</v>
      </c>
      <c r="I175">
        <v>0.19963136200000001</v>
      </c>
      <c r="J175">
        <v>-1.4590500850000001</v>
      </c>
      <c r="K175">
        <v>-1.44792718</v>
      </c>
      <c r="L175">
        <v>-1.469971948</v>
      </c>
      <c r="M175">
        <v>-0.48365512999999999</v>
      </c>
      <c r="N175">
        <v>-0.22614298299999999</v>
      </c>
      <c r="O175">
        <v>-0.41937871100000002</v>
      </c>
      <c r="P175">
        <v>-1.2542162489999999</v>
      </c>
      <c r="Q175">
        <v>-0.111619253</v>
      </c>
      <c r="R175">
        <v>-4.9867989000000001E-2</v>
      </c>
      <c r="S175">
        <v>-2.7364959029999998</v>
      </c>
      <c r="T175">
        <v>-0.96066595099999996</v>
      </c>
      <c r="U175">
        <v>0.27529357300000001</v>
      </c>
      <c r="V175">
        <v>-0.14527834000000001</v>
      </c>
      <c r="W175">
        <v>-0.26925280699999998</v>
      </c>
      <c r="X175">
        <v>-0.50914094300000001</v>
      </c>
      <c r="Y175">
        <v>-0.44261658599999998</v>
      </c>
    </row>
    <row r="176" spans="1:25" x14ac:dyDescent="0.2">
      <c r="A176" t="s">
        <v>209</v>
      </c>
      <c r="B176">
        <v>-0.59781875799999995</v>
      </c>
      <c r="C176">
        <v>-0.455375535</v>
      </c>
      <c r="D176">
        <v>-1.6699367730000001</v>
      </c>
      <c r="E176">
        <v>1.127162029</v>
      </c>
      <c r="F176">
        <v>1.212986729</v>
      </c>
      <c r="G176">
        <v>6.8639842000000006E-2</v>
      </c>
      <c r="H176">
        <v>-1.468121633</v>
      </c>
      <c r="I176">
        <v>-0.19464443200000001</v>
      </c>
      <c r="J176">
        <v>-1.029958803</v>
      </c>
      <c r="K176">
        <v>-1.5848303749999999</v>
      </c>
      <c r="L176">
        <v>-0.83460055600000005</v>
      </c>
      <c r="M176">
        <v>-0.52894765600000004</v>
      </c>
      <c r="N176">
        <v>0.34659664299999998</v>
      </c>
      <c r="O176">
        <v>-0.43511475999999999</v>
      </c>
      <c r="P176">
        <v>-0.761930106</v>
      </c>
      <c r="Q176">
        <v>-0.51540009099999995</v>
      </c>
      <c r="R176">
        <v>-0.362422256</v>
      </c>
      <c r="S176">
        <v>-1.6380951909999999</v>
      </c>
      <c r="T176">
        <v>-0.98270347800000002</v>
      </c>
      <c r="U176">
        <v>-0.81453875799999997</v>
      </c>
      <c r="V176">
        <v>1.4925492E-2</v>
      </c>
      <c r="W176">
        <v>0.92463410700000004</v>
      </c>
      <c r="X176">
        <v>-1.270936329</v>
      </c>
      <c r="Y176">
        <v>0.65276217999999997</v>
      </c>
    </row>
    <row r="177" spans="1:25" x14ac:dyDescent="0.2">
      <c r="A177" t="s">
        <v>210</v>
      </c>
      <c r="B177">
        <v>-0.77123393799999995</v>
      </c>
      <c r="C177">
        <v>-0.123104031</v>
      </c>
      <c r="D177">
        <v>-1.6702995190000001</v>
      </c>
      <c r="E177">
        <v>0.65137624000000005</v>
      </c>
      <c r="F177">
        <v>-0.63001026100000002</v>
      </c>
      <c r="G177">
        <v>-1.4144071629999999</v>
      </c>
      <c r="H177">
        <v>-2.0137623599999999</v>
      </c>
      <c r="I177">
        <v>-0.28837380699999998</v>
      </c>
      <c r="J177">
        <v>-0.430252617</v>
      </c>
      <c r="K177">
        <v>-0.59687515199999996</v>
      </c>
      <c r="L177">
        <v>-0.81869821499999995</v>
      </c>
      <c r="M177">
        <v>-0.197446118</v>
      </c>
      <c r="N177">
        <v>-0.91932950099999999</v>
      </c>
      <c r="O177">
        <v>-0.46741406000000002</v>
      </c>
      <c r="P177">
        <v>0.214290801</v>
      </c>
      <c r="Q177">
        <v>-0.176674318</v>
      </c>
      <c r="R177">
        <v>0.36328059000000001</v>
      </c>
      <c r="S177">
        <v>-2.3971245040000002</v>
      </c>
      <c r="T177">
        <v>-0.48023207499999998</v>
      </c>
      <c r="U177">
        <v>4.6056421E-2</v>
      </c>
      <c r="V177">
        <v>8.2724029000000004E-2</v>
      </c>
      <c r="W177">
        <v>0.51770132000000002</v>
      </c>
      <c r="X177">
        <v>9.9004729E-2</v>
      </c>
      <c r="Y177">
        <v>0.96428652400000003</v>
      </c>
    </row>
    <row r="178" spans="1:25" x14ac:dyDescent="0.2">
      <c r="A178" t="s">
        <v>211</v>
      </c>
      <c r="B178">
        <v>-0.17076924600000001</v>
      </c>
      <c r="C178">
        <v>-0.103046739</v>
      </c>
      <c r="D178">
        <v>-1.671008507</v>
      </c>
      <c r="E178">
        <v>-0.90345317199999997</v>
      </c>
      <c r="F178">
        <v>-0.678056773</v>
      </c>
      <c r="G178">
        <v>0.10540327200000001</v>
      </c>
      <c r="H178">
        <v>-1.8633478510000001</v>
      </c>
      <c r="I178">
        <v>0.44897795899999998</v>
      </c>
      <c r="J178">
        <v>-1.374574451</v>
      </c>
      <c r="K178">
        <v>-0.659825251</v>
      </c>
      <c r="L178">
        <v>-0.77941245800000003</v>
      </c>
      <c r="M178">
        <v>-0.73937129499999998</v>
      </c>
      <c r="N178">
        <v>-0.139710369</v>
      </c>
      <c r="O178">
        <v>-0.45318683100000001</v>
      </c>
      <c r="P178">
        <v>1.6985132E-2</v>
      </c>
      <c r="Q178">
        <v>0.13896925600000001</v>
      </c>
      <c r="R178">
        <v>0.4329364</v>
      </c>
      <c r="S178">
        <v>-1.9576815869999999</v>
      </c>
      <c r="T178">
        <v>-0.82431864600000004</v>
      </c>
      <c r="U178">
        <v>-0.891737695</v>
      </c>
      <c r="V178">
        <v>-3.6925301000000001E-2</v>
      </c>
      <c r="W178">
        <v>0.30739076399999998</v>
      </c>
      <c r="X178">
        <v>-8.4398951999999999E-2</v>
      </c>
      <c r="Y178">
        <v>0.59061098999999995</v>
      </c>
    </row>
    <row r="179" spans="1:25" x14ac:dyDescent="0.2">
      <c r="A179" t="s">
        <v>212</v>
      </c>
      <c r="B179">
        <v>-0.29548606799999999</v>
      </c>
      <c r="C179">
        <v>-0.36608055299999998</v>
      </c>
      <c r="D179">
        <v>-1.6736918089999999</v>
      </c>
      <c r="E179">
        <v>1.5283081670000001</v>
      </c>
      <c r="F179">
        <v>1.429994386</v>
      </c>
      <c r="G179">
        <v>-0.71662281999999999</v>
      </c>
      <c r="H179">
        <v>-1.277467074</v>
      </c>
      <c r="I179">
        <v>-0.24399562</v>
      </c>
      <c r="J179">
        <v>-5.3595499999999997E-2</v>
      </c>
      <c r="K179">
        <v>-1.117704019</v>
      </c>
      <c r="L179">
        <v>-0.63180786200000005</v>
      </c>
      <c r="M179">
        <v>-0.15986036000000001</v>
      </c>
      <c r="N179">
        <v>0.519183689</v>
      </c>
      <c r="O179">
        <v>-0.33641478600000002</v>
      </c>
      <c r="P179">
        <v>2.41E-7</v>
      </c>
      <c r="Q179">
        <v>-0.91532985600000005</v>
      </c>
      <c r="R179">
        <v>0.208953956</v>
      </c>
      <c r="S179">
        <v>-1.688436904</v>
      </c>
      <c r="T179">
        <v>0.45483489100000002</v>
      </c>
      <c r="U179">
        <v>8.7179505000000004E-2</v>
      </c>
      <c r="V179">
        <v>-0.21704239</v>
      </c>
      <c r="W179">
        <v>1.135204221</v>
      </c>
      <c r="X179">
        <v>0.79718111700000005</v>
      </c>
      <c r="Y179">
        <v>1.6768471949999999</v>
      </c>
    </row>
    <row r="180" spans="1:25" x14ac:dyDescent="0.2">
      <c r="A180" t="s">
        <v>213</v>
      </c>
      <c r="B180">
        <v>-5.0871573000000003E-2</v>
      </c>
      <c r="C180">
        <v>-0.58043612600000005</v>
      </c>
      <c r="D180">
        <v>-1.6770500930000001</v>
      </c>
      <c r="E180">
        <v>4.0976249999999999E-2</v>
      </c>
      <c r="F180">
        <v>0.40644917800000002</v>
      </c>
      <c r="G180">
        <v>0.23306584299999999</v>
      </c>
      <c r="H180">
        <v>-2.1088069599999999</v>
      </c>
      <c r="I180">
        <v>-0.99958188299999995</v>
      </c>
      <c r="J180">
        <v>-0.40306366700000001</v>
      </c>
      <c r="K180">
        <v>-1.095367006</v>
      </c>
      <c r="L180">
        <v>-1.24083129</v>
      </c>
      <c r="M180">
        <v>-0.387605845</v>
      </c>
      <c r="N180">
        <v>-0.80740571400000005</v>
      </c>
      <c r="O180">
        <v>-5.7529153999999999E-2</v>
      </c>
      <c r="P180">
        <v>-0.82118617400000005</v>
      </c>
      <c r="Q180">
        <v>-0.88383940999999999</v>
      </c>
      <c r="R180">
        <v>-0.61210450000000005</v>
      </c>
      <c r="S180">
        <v>-1.9470964850000001</v>
      </c>
      <c r="T180">
        <v>-0.87801090199999998</v>
      </c>
      <c r="U180">
        <v>-0.25108418199999999</v>
      </c>
      <c r="V180">
        <v>-1.5059748319999999</v>
      </c>
      <c r="W180">
        <v>0.62706215799999998</v>
      </c>
      <c r="X180">
        <v>-0.46365261800000002</v>
      </c>
      <c r="Y180">
        <v>-1.0795497519999999</v>
      </c>
    </row>
    <row r="181" spans="1:25" x14ac:dyDescent="0.2">
      <c r="A181" t="s">
        <v>215</v>
      </c>
      <c r="B181">
        <v>-0.58819629200000001</v>
      </c>
      <c r="C181">
        <v>-0.12957052699999999</v>
      </c>
      <c r="D181">
        <v>-1.68467831</v>
      </c>
      <c r="E181">
        <v>0.121448896</v>
      </c>
      <c r="F181">
        <v>-0.53436129300000001</v>
      </c>
      <c r="G181">
        <v>-0.34589925700000002</v>
      </c>
      <c r="H181">
        <v>-1.0653687080000001</v>
      </c>
      <c r="I181">
        <v>-1.1635750929999999</v>
      </c>
      <c r="J181">
        <v>-9.7149969999999995E-3</v>
      </c>
      <c r="K181">
        <v>-1.5096072439999999</v>
      </c>
      <c r="L181">
        <v>-0.48348553300000002</v>
      </c>
      <c r="M181">
        <v>-0.79061141400000001</v>
      </c>
      <c r="N181">
        <v>-0.30012716099999998</v>
      </c>
      <c r="O181">
        <v>0.27195175300000002</v>
      </c>
      <c r="P181">
        <v>-0.85879505599999995</v>
      </c>
      <c r="Q181">
        <v>-0.93060950399999998</v>
      </c>
      <c r="R181">
        <v>-0.68877128600000004</v>
      </c>
      <c r="S181">
        <v>-1.982363248</v>
      </c>
      <c r="T181">
        <v>-1.7363308000000001E-2</v>
      </c>
      <c r="U181">
        <v>-1.1545119230000001</v>
      </c>
      <c r="V181">
        <v>-0.29882455800000002</v>
      </c>
      <c r="W181">
        <v>0.32721893899999999</v>
      </c>
      <c r="X181">
        <v>-0.36086900700000002</v>
      </c>
      <c r="Y181">
        <v>-0.256305538</v>
      </c>
    </row>
    <row r="182" spans="1:25" x14ac:dyDescent="0.2">
      <c r="A182" t="s">
        <v>216</v>
      </c>
      <c r="B182">
        <v>-0.87028684599999995</v>
      </c>
      <c r="C182">
        <v>-0.79232671600000004</v>
      </c>
      <c r="D182">
        <v>-1.685188189</v>
      </c>
      <c r="E182">
        <v>2.1159810050000001</v>
      </c>
      <c r="F182">
        <v>0.51161589299999999</v>
      </c>
      <c r="G182">
        <v>-4.4415667999999998E-2</v>
      </c>
      <c r="H182">
        <v>-1.130905346</v>
      </c>
      <c r="I182">
        <v>-0.27281896100000003</v>
      </c>
      <c r="J182">
        <v>-3.9821603999999997E-2</v>
      </c>
      <c r="K182">
        <v>-1.6738506230000001</v>
      </c>
      <c r="L182">
        <v>-1.101137867</v>
      </c>
      <c r="M182">
        <v>-0.90525910099999995</v>
      </c>
      <c r="N182">
        <v>-0.80291331300000002</v>
      </c>
      <c r="O182">
        <v>5.3132991999999997E-2</v>
      </c>
      <c r="P182">
        <v>-0.88113758399999997</v>
      </c>
      <c r="Q182">
        <v>-0.204244114</v>
      </c>
      <c r="R182">
        <v>-0.190492731</v>
      </c>
      <c r="S182">
        <v>-2.0828567769999999</v>
      </c>
      <c r="T182">
        <v>-0.25623511999999998</v>
      </c>
      <c r="U182">
        <v>-0.56399521200000002</v>
      </c>
      <c r="V182">
        <v>-0.18573627400000001</v>
      </c>
      <c r="W182">
        <v>0.37556583999999998</v>
      </c>
      <c r="X182">
        <v>0.76660474899999997</v>
      </c>
      <c r="Y182">
        <v>0.85737867300000004</v>
      </c>
    </row>
    <row r="183" spans="1:25" x14ac:dyDescent="0.2">
      <c r="A183" t="s">
        <v>217</v>
      </c>
      <c r="B183">
        <v>-1.1831391259999999</v>
      </c>
      <c r="C183">
        <v>-1.0033840439999999</v>
      </c>
      <c r="D183">
        <v>-1.6853829730000001</v>
      </c>
      <c r="E183">
        <v>0.42414090100000001</v>
      </c>
      <c r="F183">
        <v>0.66783915400000005</v>
      </c>
      <c r="G183">
        <v>-0.47825268799999998</v>
      </c>
      <c r="H183">
        <v>-2.106869364</v>
      </c>
      <c r="I183">
        <v>-1.285463335</v>
      </c>
      <c r="J183">
        <v>-1.5168804469999999</v>
      </c>
      <c r="K183">
        <v>-1.0108707539999999</v>
      </c>
      <c r="L183">
        <v>-1.7749173119999999</v>
      </c>
      <c r="M183">
        <v>-1.913275836</v>
      </c>
      <c r="N183">
        <v>1.4588966E-2</v>
      </c>
      <c r="O183">
        <v>0.32169940299999999</v>
      </c>
      <c r="P183">
        <v>-0.638784244</v>
      </c>
      <c r="Q183">
        <v>-3.2042475480000001</v>
      </c>
      <c r="R183">
        <v>-0.35529545600000001</v>
      </c>
      <c r="S183">
        <v>-1.7811095299999999</v>
      </c>
      <c r="T183">
        <v>-0.52512437700000003</v>
      </c>
      <c r="U183">
        <v>-2.0249228399999999</v>
      </c>
      <c r="V183">
        <v>-1.532656282</v>
      </c>
      <c r="W183">
        <v>-0.87918173899999996</v>
      </c>
      <c r="X183">
        <v>0.283998417</v>
      </c>
      <c r="Y183">
        <v>0.55068559900000003</v>
      </c>
    </row>
    <row r="184" spans="1:25" x14ac:dyDescent="0.2">
      <c r="A184" t="s">
        <v>218</v>
      </c>
      <c r="B184">
        <v>-0.88692062800000004</v>
      </c>
      <c r="C184">
        <v>-0.343771255</v>
      </c>
      <c r="D184">
        <v>-1.6913760309999999</v>
      </c>
      <c r="E184">
        <v>-0.54688614999999996</v>
      </c>
      <c r="F184">
        <v>-0.712317482</v>
      </c>
      <c r="G184">
        <v>-0.85014886199999995</v>
      </c>
      <c r="H184">
        <v>-1.8735591760000001</v>
      </c>
      <c r="I184">
        <v>0.398542756</v>
      </c>
      <c r="J184">
        <v>-0.45164607000000001</v>
      </c>
      <c r="K184">
        <v>-1.8303311900000001</v>
      </c>
      <c r="L184">
        <v>-1.428670876</v>
      </c>
      <c r="M184">
        <v>-0.242045439</v>
      </c>
      <c r="N184">
        <v>-0.59615837599999999</v>
      </c>
      <c r="O184">
        <v>-0.23523145400000001</v>
      </c>
      <c r="P184">
        <v>-4.4368439000000003E-2</v>
      </c>
      <c r="Q184">
        <v>-0.98803454800000001</v>
      </c>
      <c r="R184">
        <v>-0.250730499</v>
      </c>
      <c r="S184">
        <v>-1.1301102439999999</v>
      </c>
      <c r="T184">
        <v>0.32032575600000002</v>
      </c>
      <c r="U184">
        <v>-0.31848384600000001</v>
      </c>
      <c r="V184">
        <v>-0.80441279899999996</v>
      </c>
      <c r="W184">
        <v>-0.394718493</v>
      </c>
      <c r="X184">
        <v>0.110082364</v>
      </c>
      <c r="Y184">
        <v>-0.144843158</v>
      </c>
    </row>
    <row r="185" spans="1:25" x14ac:dyDescent="0.2">
      <c r="A185" t="s">
        <v>219</v>
      </c>
      <c r="B185">
        <v>-0.66782945000000005</v>
      </c>
      <c r="C185">
        <v>-0.16765697900000001</v>
      </c>
      <c r="D185">
        <v>-1.691971245</v>
      </c>
      <c r="E185">
        <v>4.3094249000000001E-2</v>
      </c>
      <c r="F185">
        <v>0.39156232000000002</v>
      </c>
      <c r="G185">
        <v>-0.23944087999999999</v>
      </c>
      <c r="H185">
        <v>-1.452955856</v>
      </c>
      <c r="I185">
        <v>-0.485779297</v>
      </c>
      <c r="J185">
        <v>-0.63895944999999998</v>
      </c>
      <c r="K185">
        <v>-1.206939239</v>
      </c>
      <c r="L185">
        <v>-0.53043744800000003</v>
      </c>
      <c r="M185">
        <v>-1.132231644</v>
      </c>
      <c r="N185">
        <v>0.204957167</v>
      </c>
      <c r="O185">
        <v>-1.012278172</v>
      </c>
      <c r="P185">
        <v>-0.77053890300000005</v>
      </c>
      <c r="Q185">
        <v>-1.0050729780000001</v>
      </c>
      <c r="R185">
        <v>-0.422758038</v>
      </c>
      <c r="S185">
        <v>-2.1812051299999999</v>
      </c>
      <c r="T185">
        <v>-1.1077420410000001</v>
      </c>
      <c r="U185">
        <v>2.3525820000000002E-3</v>
      </c>
      <c r="V185">
        <v>-0.79340114299999998</v>
      </c>
      <c r="W185">
        <v>-0.181499882</v>
      </c>
      <c r="X185">
        <v>0.22176901700000001</v>
      </c>
      <c r="Y185">
        <v>-3.0794011E-2</v>
      </c>
    </row>
    <row r="186" spans="1:25" x14ac:dyDescent="0.2">
      <c r="A186" t="s">
        <v>221</v>
      </c>
      <c r="B186">
        <v>-0.264272966</v>
      </c>
      <c r="C186">
        <v>-5.3234566999999997E-2</v>
      </c>
      <c r="D186">
        <v>-1.701945348</v>
      </c>
      <c r="E186">
        <v>0.85717441299999997</v>
      </c>
      <c r="F186">
        <v>0.594311688</v>
      </c>
      <c r="G186">
        <v>-0.69827689000000004</v>
      </c>
      <c r="H186">
        <v>-0.97212939799999998</v>
      </c>
      <c r="I186">
        <v>2.9247977000000001E-2</v>
      </c>
      <c r="J186">
        <v>-0.90348636500000001</v>
      </c>
      <c r="K186">
        <v>-1.3463283109999999</v>
      </c>
      <c r="L186">
        <v>-0.27242287399999998</v>
      </c>
      <c r="M186">
        <v>-0.45722573799999999</v>
      </c>
      <c r="N186">
        <v>-0.45793336499999998</v>
      </c>
      <c r="O186">
        <v>-0.68143990200000004</v>
      </c>
      <c r="P186">
        <v>0.56829044299999998</v>
      </c>
      <c r="Q186">
        <v>0.72027416700000002</v>
      </c>
      <c r="R186">
        <v>-0.35373663599999999</v>
      </c>
      <c r="S186">
        <v>-2.5984839819999999</v>
      </c>
      <c r="T186">
        <v>4.2864500999999999E-2</v>
      </c>
      <c r="U186">
        <v>-1.029007738</v>
      </c>
      <c r="V186">
        <v>-0.72105803099999999</v>
      </c>
      <c r="W186">
        <v>0.53654231399999996</v>
      </c>
      <c r="X186">
        <v>0.19438295999999999</v>
      </c>
      <c r="Y186">
        <v>-0.282429614</v>
      </c>
    </row>
    <row r="187" spans="1:25" x14ac:dyDescent="0.2">
      <c r="A187" t="s">
        <v>222</v>
      </c>
      <c r="B187">
        <v>-1.142261921</v>
      </c>
      <c r="C187">
        <v>-0.83808545899999998</v>
      </c>
      <c r="D187">
        <v>-1.702654578</v>
      </c>
      <c r="E187">
        <v>1.2303246109999999</v>
      </c>
      <c r="F187">
        <v>1.3773227130000001</v>
      </c>
      <c r="G187">
        <v>-0.96172649700000001</v>
      </c>
      <c r="H187">
        <v>-1.8337996169999999</v>
      </c>
      <c r="I187">
        <v>2.3379616999999998E-2</v>
      </c>
      <c r="J187">
        <v>-2.8180039159999999</v>
      </c>
      <c r="K187">
        <v>0.45283695800000001</v>
      </c>
      <c r="L187">
        <v>-1.3494354799999999</v>
      </c>
      <c r="M187">
        <v>-6.1736655000000001E-2</v>
      </c>
      <c r="N187">
        <v>-0.70507623600000002</v>
      </c>
      <c r="O187">
        <v>-0.419742002</v>
      </c>
      <c r="P187">
        <v>1.54709648</v>
      </c>
      <c r="Q187">
        <v>-2.1881531860000001</v>
      </c>
      <c r="R187">
        <v>1.5242081270000001</v>
      </c>
      <c r="S187">
        <v>-2.751199406</v>
      </c>
      <c r="T187">
        <v>-2.6467038789999999</v>
      </c>
      <c r="U187">
        <v>-2.6275018810000002</v>
      </c>
      <c r="V187">
        <v>1.006694134</v>
      </c>
      <c r="W187">
        <v>-1.3979069770000001</v>
      </c>
      <c r="X187">
        <v>0.96165460300000005</v>
      </c>
      <c r="Y187">
        <v>0.65949043500000004</v>
      </c>
    </row>
    <row r="188" spans="1:25" x14ac:dyDescent="0.2">
      <c r="A188" t="s">
        <v>223</v>
      </c>
      <c r="B188">
        <v>-0.96319883799999995</v>
      </c>
      <c r="C188">
        <v>-1.4151610059999999</v>
      </c>
      <c r="D188">
        <v>-1.7052328999999999</v>
      </c>
      <c r="E188">
        <v>0.66843380500000005</v>
      </c>
      <c r="F188">
        <v>0.97195113799999999</v>
      </c>
      <c r="G188">
        <v>-1.0010542689999999</v>
      </c>
      <c r="H188">
        <v>-2.1266963749999999</v>
      </c>
      <c r="I188">
        <v>-1.2145478190000001</v>
      </c>
      <c r="J188">
        <v>-1.7723336439999999</v>
      </c>
      <c r="K188">
        <v>-1.3812599409999999</v>
      </c>
      <c r="L188">
        <v>-1.940260525</v>
      </c>
      <c r="M188">
        <v>-1.65730076</v>
      </c>
      <c r="N188">
        <v>-0.79211476300000006</v>
      </c>
      <c r="O188">
        <v>-1.126958157</v>
      </c>
      <c r="P188">
        <v>-0.78341258800000002</v>
      </c>
      <c r="Q188">
        <v>-2.023147282</v>
      </c>
      <c r="R188">
        <v>-0.62204332699999998</v>
      </c>
      <c r="S188">
        <v>-2.589218196</v>
      </c>
      <c r="T188">
        <v>-1.0837393719999999</v>
      </c>
      <c r="U188">
        <v>-1.5232339559999999</v>
      </c>
      <c r="V188">
        <v>-0.83268468699999998</v>
      </c>
      <c r="W188">
        <v>-1.8721697999999998E-2</v>
      </c>
      <c r="X188">
        <v>0.93812081700000005</v>
      </c>
      <c r="Y188">
        <v>-0.217257279</v>
      </c>
    </row>
    <row r="189" spans="1:25" x14ac:dyDescent="0.2">
      <c r="A189" t="s">
        <v>224</v>
      </c>
      <c r="B189">
        <v>-1.4902463379999999</v>
      </c>
      <c r="C189">
        <v>-1.3257709870000001</v>
      </c>
      <c r="D189">
        <v>-1.705440123</v>
      </c>
      <c r="E189">
        <v>0.84619284699999997</v>
      </c>
      <c r="F189">
        <v>1.2557763289999999</v>
      </c>
      <c r="G189">
        <v>-0.671469608</v>
      </c>
      <c r="H189">
        <v>-2.3731477509999999</v>
      </c>
      <c r="I189">
        <v>-0.81648290999999995</v>
      </c>
      <c r="J189">
        <v>-1.7111368490000001</v>
      </c>
      <c r="K189">
        <v>-1.211776757</v>
      </c>
      <c r="L189">
        <v>-0.80785609999999997</v>
      </c>
      <c r="M189">
        <v>-0.33830269699999999</v>
      </c>
      <c r="N189">
        <v>-0.37210671899999997</v>
      </c>
      <c r="O189">
        <v>-0.89508157799999999</v>
      </c>
      <c r="P189">
        <v>-0.31538235599999997</v>
      </c>
      <c r="Q189">
        <v>-0.50074397900000001</v>
      </c>
      <c r="R189">
        <v>0.118669994</v>
      </c>
      <c r="S189">
        <v>-2.4989685110000002</v>
      </c>
      <c r="T189">
        <v>-1.0441205389999999</v>
      </c>
      <c r="U189">
        <v>-1.6855374860000001</v>
      </c>
      <c r="V189">
        <v>-0.35363657300000001</v>
      </c>
      <c r="W189">
        <v>-0.38994945199999997</v>
      </c>
      <c r="X189">
        <v>-0.49741316600000002</v>
      </c>
      <c r="Y189">
        <v>0.79595051299999997</v>
      </c>
    </row>
    <row r="190" spans="1:25" x14ac:dyDescent="0.2">
      <c r="A190" t="s">
        <v>225</v>
      </c>
      <c r="B190">
        <v>-0.45980254500000001</v>
      </c>
      <c r="C190">
        <v>-6.1282099999999999E-2</v>
      </c>
      <c r="D190">
        <v>-1.7082836480000001</v>
      </c>
      <c r="E190">
        <v>1.1796033990000001</v>
      </c>
      <c r="F190">
        <v>-0.3565431</v>
      </c>
      <c r="G190">
        <v>-0.75143275600000004</v>
      </c>
      <c r="H190">
        <v>-2.3082408569999999</v>
      </c>
      <c r="I190">
        <v>-0.47974698700000001</v>
      </c>
      <c r="J190">
        <v>-1.9391396320000001</v>
      </c>
      <c r="K190">
        <v>-1.5083610730000001</v>
      </c>
      <c r="L190">
        <v>-1.5322477139999999</v>
      </c>
      <c r="M190">
        <v>-0.72809576600000003</v>
      </c>
      <c r="N190">
        <v>-0.32844628999999997</v>
      </c>
      <c r="O190">
        <v>-0.22419574</v>
      </c>
      <c r="P190">
        <v>-0.82780582400000002</v>
      </c>
      <c r="Q190">
        <v>-1.0079161839999999</v>
      </c>
      <c r="R190">
        <v>0.14466043100000001</v>
      </c>
      <c r="S190">
        <v>-2.3627872160000001</v>
      </c>
      <c r="T190">
        <v>0.13385112800000001</v>
      </c>
      <c r="U190">
        <v>-2.1372626280000002</v>
      </c>
      <c r="V190">
        <v>-0.71582408200000003</v>
      </c>
      <c r="W190">
        <v>-0.33893284400000001</v>
      </c>
      <c r="X190">
        <v>-0.51528888500000003</v>
      </c>
      <c r="Y190">
        <v>-1.5935135E-2</v>
      </c>
    </row>
    <row r="191" spans="1:25" x14ac:dyDescent="0.2">
      <c r="A191" t="s">
        <v>227</v>
      </c>
      <c r="B191">
        <v>-1.3431528639999999</v>
      </c>
      <c r="C191">
        <v>-9.1891924999999999E-2</v>
      </c>
      <c r="D191">
        <v>-1.7236006479999999</v>
      </c>
      <c r="E191">
        <v>0.70946552600000001</v>
      </c>
      <c r="F191">
        <v>-2.6292124E-2</v>
      </c>
      <c r="G191">
        <v>-1.535151484</v>
      </c>
      <c r="H191">
        <v>-2.3384719779999998</v>
      </c>
      <c r="I191">
        <v>0.54756368200000005</v>
      </c>
      <c r="J191">
        <v>-1.66374076</v>
      </c>
      <c r="K191">
        <v>-1.4382115799999999</v>
      </c>
      <c r="L191">
        <v>-0.48450773800000002</v>
      </c>
      <c r="M191">
        <v>-3.9732000000000003E-2</v>
      </c>
      <c r="N191">
        <v>-0.65069024499999994</v>
      </c>
      <c r="O191">
        <v>-1.165651319</v>
      </c>
      <c r="P191">
        <v>-0.50629791099999999</v>
      </c>
      <c r="Q191">
        <v>-1.1925045590000001</v>
      </c>
      <c r="R191">
        <v>0.110520497</v>
      </c>
      <c r="S191">
        <v>-1.4816290640000001</v>
      </c>
      <c r="T191">
        <v>-0.14758615899999999</v>
      </c>
      <c r="U191">
        <v>-1.5701388620000001</v>
      </c>
      <c r="V191">
        <v>-0.64529102500000002</v>
      </c>
      <c r="W191">
        <v>-2.6150076000000001E-2</v>
      </c>
      <c r="X191">
        <v>8.6750390999999996E-2</v>
      </c>
      <c r="Y191">
        <v>0.15301466</v>
      </c>
    </row>
    <row r="192" spans="1:25" x14ac:dyDescent="0.2">
      <c r="A192" t="s">
        <v>228</v>
      </c>
      <c r="B192">
        <v>-0.924314042</v>
      </c>
      <c r="C192">
        <v>-1.9559028999999999E-2</v>
      </c>
      <c r="D192">
        <v>-1.7284611009999999</v>
      </c>
      <c r="E192">
        <v>0.52256729599999996</v>
      </c>
      <c r="F192">
        <v>1.0084345159999999</v>
      </c>
      <c r="G192">
        <v>-0.67052587299999999</v>
      </c>
      <c r="H192">
        <v>-1.908279493</v>
      </c>
      <c r="I192">
        <v>-0.60885268999999997</v>
      </c>
      <c r="J192">
        <v>-0.87764918800000002</v>
      </c>
      <c r="K192">
        <v>-1.5238221279999999</v>
      </c>
      <c r="L192">
        <v>-0.92663336900000004</v>
      </c>
      <c r="M192">
        <v>-0.71174944699999998</v>
      </c>
      <c r="N192">
        <v>-0.60569571899999997</v>
      </c>
      <c r="O192">
        <v>-0.20987709900000001</v>
      </c>
      <c r="P192">
        <v>-0.82599531599999998</v>
      </c>
      <c r="Q192">
        <v>-1.24304993</v>
      </c>
      <c r="R192">
        <v>-0.72245266500000005</v>
      </c>
      <c r="S192">
        <v>-1.60975483</v>
      </c>
      <c r="T192">
        <v>-0.533772048</v>
      </c>
      <c r="U192">
        <v>-1.445816765</v>
      </c>
      <c r="V192">
        <v>-0.97041358799999999</v>
      </c>
      <c r="W192">
        <v>-0.22143158399999999</v>
      </c>
      <c r="X192">
        <v>-0.184853669</v>
      </c>
      <c r="Y192">
        <v>0.221444059</v>
      </c>
    </row>
    <row r="193" spans="1:25" x14ac:dyDescent="0.2">
      <c r="A193" t="s">
        <v>229</v>
      </c>
      <c r="B193">
        <v>-0.95908559100000002</v>
      </c>
      <c r="C193">
        <v>-0.43339232500000002</v>
      </c>
      <c r="D193">
        <v>-1.7285882829999999</v>
      </c>
      <c r="E193">
        <v>2.6900396E-2</v>
      </c>
      <c r="F193">
        <v>-0.21417557600000001</v>
      </c>
      <c r="G193">
        <v>-0.32858899499999999</v>
      </c>
      <c r="H193">
        <v>-1.7066750669999999</v>
      </c>
      <c r="I193">
        <v>-0.41088909299999998</v>
      </c>
      <c r="J193">
        <v>-1.8866984710000001</v>
      </c>
      <c r="K193">
        <v>-1.8609248119999999</v>
      </c>
      <c r="L193">
        <v>-1.562212049</v>
      </c>
      <c r="M193">
        <v>-0.617024605</v>
      </c>
      <c r="N193">
        <v>-1.0238995909999999</v>
      </c>
      <c r="O193">
        <v>-1.53371974</v>
      </c>
      <c r="P193">
        <v>-0.89034663800000002</v>
      </c>
      <c r="Q193">
        <v>-2.0873664779999999</v>
      </c>
      <c r="R193">
        <v>-1.090932794</v>
      </c>
      <c r="S193">
        <v>-2.9025606320000001</v>
      </c>
      <c r="T193">
        <v>-1.0795016669999999</v>
      </c>
      <c r="U193">
        <v>-2.577563687</v>
      </c>
      <c r="V193">
        <v>-1.446211387</v>
      </c>
      <c r="W193">
        <v>-0.49482673199999999</v>
      </c>
      <c r="X193">
        <v>-1.397644568</v>
      </c>
      <c r="Y193">
        <v>-0.57797168600000004</v>
      </c>
    </row>
    <row r="194" spans="1:25" x14ac:dyDescent="0.2">
      <c r="A194" t="s">
        <v>230</v>
      </c>
      <c r="B194">
        <v>-1.1422374259999999</v>
      </c>
      <c r="C194">
        <v>-7.0600601999999998E-2</v>
      </c>
      <c r="D194">
        <v>-1.7307370289999999</v>
      </c>
      <c r="E194">
        <v>0.67353695700000005</v>
      </c>
      <c r="F194">
        <v>0.77000536799999997</v>
      </c>
      <c r="G194">
        <v>-1.410359208</v>
      </c>
      <c r="H194">
        <v>-1.9036556099999999</v>
      </c>
      <c r="I194">
        <v>-0.88033677099999996</v>
      </c>
      <c r="J194">
        <v>-1.0825198869999999</v>
      </c>
      <c r="K194">
        <v>-1.861205711</v>
      </c>
      <c r="L194">
        <v>-0.80769488199999995</v>
      </c>
      <c r="M194">
        <v>-0.60653698599999994</v>
      </c>
      <c r="N194">
        <v>-0.72134903699999997</v>
      </c>
      <c r="O194">
        <v>-0.63459222199999998</v>
      </c>
      <c r="P194">
        <v>-1.0221120050000001</v>
      </c>
      <c r="Q194">
        <v>-0.26183998600000002</v>
      </c>
      <c r="R194">
        <v>-1.486321534</v>
      </c>
      <c r="S194">
        <v>-2.0295334450000002</v>
      </c>
      <c r="T194">
        <v>-1.0685804379999999</v>
      </c>
      <c r="U194">
        <v>-1.6333611589999999</v>
      </c>
      <c r="V194">
        <v>-6.3390054000000001E-2</v>
      </c>
      <c r="W194">
        <v>0.66008545500000004</v>
      </c>
      <c r="X194">
        <v>-0.94268170699999998</v>
      </c>
      <c r="Y194">
        <v>0.93335828700000001</v>
      </c>
    </row>
    <row r="195" spans="1:25" x14ac:dyDescent="0.2">
      <c r="A195" t="s">
        <v>231</v>
      </c>
      <c r="B195">
        <v>-1.133603551</v>
      </c>
      <c r="C195">
        <v>-1.237894356</v>
      </c>
      <c r="D195">
        <v>-1.7320837200000001</v>
      </c>
      <c r="E195">
        <v>1.3275253000000001E-2</v>
      </c>
      <c r="F195">
        <v>0.23364928300000001</v>
      </c>
      <c r="G195">
        <v>-0.645264053</v>
      </c>
      <c r="H195">
        <v>-2.0395271589999999</v>
      </c>
      <c r="I195">
        <v>-0.51924711400000001</v>
      </c>
      <c r="J195">
        <v>-1.1975387319999999</v>
      </c>
      <c r="K195">
        <v>-1.8040597359999999</v>
      </c>
      <c r="L195">
        <v>-1.252425924</v>
      </c>
      <c r="M195">
        <v>-0.36677262500000002</v>
      </c>
      <c r="N195">
        <v>-0.85478124899999997</v>
      </c>
      <c r="O195">
        <v>-1.191610338</v>
      </c>
      <c r="P195">
        <v>-1.613785204</v>
      </c>
      <c r="Q195">
        <v>-1.093771968</v>
      </c>
      <c r="R195">
        <v>-0.46017440900000001</v>
      </c>
      <c r="S195">
        <v>-2.137002222</v>
      </c>
      <c r="T195">
        <v>-1.0014346970000001</v>
      </c>
      <c r="U195">
        <v>-2.453572474</v>
      </c>
      <c r="V195">
        <v>-1.336576151</v>
      </c>
      <c r="W195">
        <v>-0.662434949</v>
      </c>
      <c r="X195">
        <v>-0.96835402100000001</v>
      </c>
      <c r="Y195">
        <v>-0.459203429</v>
      </c>
    </row>
    <row r="196" spans="1:25" x14ac:dyDescent="0.2">
      <c r="A196" t="s">
        <v>233</v>
      </c>
      <c r="B196">
        <v>-0.70163989900000001</v>
      </c>
      <c r="C196">
        <v>-0.438996634</v>
      </c>
      <c r="D196">
        <v>-1.737800429</v>
      </c>
      <c r="E196">
        <v>0.227720323</v>
      </c>
      <c r="F196">
        <v>-0.74035873100000005</v>
      </c>
      <c r="G196">
        <v>-0.80926746599999999</v>
      </c>
      <c r="H196">
        <v>-1.258487994</v>
      </c>
      <c r="I196">
        <v>-1.4833601000000001</v>
      </c>
      <c r="J196">
        <v>-1.153054429</v>
      </c>
      <c r="K196">
        <v>-2.0098761860000001</v>
      </c>
      <c r="L196">
        <v>-0.54385032</v>
      </c>
      <c r="M196">
        <v>-0.59214502099999999</v>
      </c>
      <c r="N196">
        <v>-0.83793260999999997</v>
      </c>
      <c r="O196">
        <v>-1.0373448649999999</v>
      </c>
      <c r="P196">
        <v>-0.53655312300000002</v>
      </c>
      <c r="Q196">
        <v>-3.9694026E-2</v>
      </c>
      <c r="R196">
        <v>-1.5040157569999999</v>
      </c>
      <c r="S196">
        <v>-3.5296326969999998</v>
      </c>
      <c r="T196">
        <v>-1.037942309</v>
      </c>
      <c r="U196">
        <v>-0.53959631799999996</v>
      </c>
      <c r="V196">
        <v>-2.461853369</v>
      </c>
      <c r="W196">
        <v>0.26864845799999998</v>
      </c>
      <c r="X196">
        <v>-0.41764923399999998</v>
      </c>
      <c r="Y196">
        <v>0.39925000999999999</v>
      </c>
    </row>
    <row r="197" spans="1:25" x14ac:dyDescent="0.2">
      <c r="A197" t="s">
        <v>234</v>
      </c>
      <c r="B197">
        <v>-0.21217923299999999</v>
      </c>
      <c r="C197">
        <v>-1.043494629</v>
      </c>
      <c r="D197">
        <v>-1.7400863559999999</v>
      </c>
      <c r="E197">
        <v>1.0807556460000001</v>
      </c>
      <c r="F197">
        <v>-5.3735553999999998E-2</v>
      </c>
      <c r="G197">
        <v>-0.17490608399999999</v>
      </c>
      <c r="H197">
        <v>-2.536482957</v>
      </c>
      <c r="I197">
        <v>-0.27648589600000001</v>
      </c>
      <c r="J197">
        <v>5.7104927E-2</v>
      </c>
      <c r="K197">
        <v>-1.8754308</v>
      </c>
      <c r="L197">
        <v>-0.63130085199999997</v>
      </c>
      <c r="M197">
        <v>-0.47962497100000001</v>
      </c>
      <c r="N197">
        <v>-1.47337557</v>
      </c>
      <c r="O197">
        <v>-0.93938118699999995</v>
      </c>
      <c r="P197">
        <v>-1.3810368260000001</v>
      </c>
      <c r="Q197">
        <v>-0.87009736299999996</v>
      </c>
      <c r="R197">
        <v>-0.68778288700000001</v>
      </c>
      <c r="S197">
        <v>-1.7884043270000001</v>
      </c>
      <c r="T197">
        <v>-1.047273535</v>
      </c>
      <c r="U197">
        <v>-1.2437981250000001</v>
      </c>
      <c r="V197">
        <v>-1.48521686</v>
      </c>
      <c r="W197">
        <v>0.30152696800000001</v>
      </c>
      <c r="X197">
        <v>0.17803955899999999</v>
      </c>
      <c r="Y197">
        <v>0.70066786999999997</v>
      </c>
    </row>
    <row r="198" spans="1:25" x14ac:dyDescent="0.2">
      <c r="A198" t="s">
        <v>235</v>
      </c>
      <c r="B198">
        <v>-0.94340629600000003</v>
      </c>
      <c r="C198">
        <v>-0.52691561899999995</v>
      </c>
      <c r="D198">
        <v>-1.7411403080000001</v>
      </c>
      <c r="E198">
        <v>0.52098637199999998</v>
      </c>
      <c r="F198">
        <v>0.94502881900000002</v>
      </c>
      <c r="G198">
        <v>-0.76734871900000001</v>
      </c>
      <c r="H198">
        <v>-1.707983493</v>
      </c>
      <c r="I198">
        <v>-1.673345818</v>
      </c>
      <c r="J198">
        <v>-0.96870176100000005</v>
      </c>
      <c r="K198">
        <v>-2.0492693270000002</v>
      </c>
      <c r="L198">
        <v>-0.83140476699999999</v>
      </c>
      <c r="M198">
        <v>-1.0240343430000001</v>
      </c>
      <c r="N198">
        <v>-0.25226322699999998</v>
      </c>
      <c r="O198">
        <v>-0.38202473100000001</v>
      </c>
      <c r="P198">
        <v>-1.414396459</v>
      </c>
      <c r="Q198">
        <v>-1.9344178940000001</v>
      </c>
      <c r="R198">
        <v>-1.899115769</v>
      </c>
      <c r="S198">
        <v>-3.3642137070000002</v>
      </c>
      <c r="T198">
        <v>-1.223240863</v>
      </c>
      <c r="U198">
        <v>-2.8702685130000001</v>
      </c>
      <c r="V198">
        <v>-2.9345110989999998</v>
      </c>
      <c r="W198">
        <v>7.0189051000000002E-2</v>
      </c>
      <c r="X198">
        <v>-0.749773048</v>
      </c>
      <c r="Y198">
        <v>-0.30765051399999999</v>
      </c>
    </row>
    <row r="199" spans="1:25" x14ac:dyDescent="0.2">
      <c r="A199" t="s">
        <v>236</v>
      </c>
      <c r="B199">
        <v>-0.43757512199999998</v>
      </c>
      <c r="C199">
        <v>-0.80595388400000001</v>
      </c>
      <c r="D199">
        <v>-1.7442004</v>
      </c>
      <c r="E199">
        <v>-0.45424010300000001</v>
      </c>
      <c r="F199">
        <v>0.12408309200000001</v>
      </c>
      <c r="G199">
        <v>-1.4216612799999999</v>
      </c>
      <c r="H199">
        <v>-2.2927676739999998</v>
      </c>
      <c r="I199">
        <v>-0.60032695400000002</v>
      </c>
      <c r="J199">
        <v>-0.90206595199999995</v>
      </c>
      <c r="K199">
        <v>-2.4754348419999999</v>
      </c>
      <c r="L199">
        <v>-1.5642850079999999</v>
      </c>
      <c r="M199">
        <v>-0.98690932099999995</v>
      </c>
      <c r="N199">
        <v>-1.0465516210000001</v>
      </c>
      <c r="O199">
        <v>-1.2555776329999999</v>
      </c>
      <c r="P199">
        <v>-1.4026169040000001</v>
      </c>
      <c r="Q199">
        <v>-0.89328176999999997</v>
      </c>
      <c r="R199">
        <v>-1.691833342</v>
      </c>
      <c r="S199">
        <v>-2.4718475689999999</v>
      </c>
      <c r="T199">
        <v>-1.915632198</v>
      </c>
      <c r="U199">
        <v>-2.002281473</v>
      </c>
      <c r="V199">
        <v>-1.6522524249999999</v>
      </c>
      <c r="W199">
        <v>-1.0940396020000001</v>
      </c>
      <c r="X199">
        <v>-1.5867969280000001</v>
      </c>
      <c r="Y199">
        <v>-1.7793873689999999</v>
      </c>
    </row>
    <row r="200" spans="1:25" x14ac:dyDescent="0.2">
      <c r="A200" t="s">
        <v>237</v>
      </c>
      <c r="B200">
        <v>-1.012325116</v>
      </c>
      <c r="C200">
        <v>-0.31332926</v>
      </c>
      <c r="D200">
        <v>-1.7452565010000001</v>
      </c>
      <c r="E200">
        <v>0.80376459700000003</v>
      </c>
      <c r="F200">
        <v>0.116720986</v>
      </c>
      <c r="G200">
        <v>-0.85337702299999996</v>
      </c>
      <c r="H200">
        <v>-1.218356797</v>
      </c>
      <c r="I200">
        <v>-0.55908732100000003</v>
      </c>
      <c r="J200">
        <v>-0.88772006199999998</v>
      </c>
      <c r="K200">
        <v>-1.124436915</v>
      </c>
      <c r="L200">
        <v>-1.2108022860000001</v>
      </c>
      <c r="M200">
        <v>-0.44137774699999999</v>
      </c>
      <c r="N200">
        <v>-0.93893113500000003</v>
      </c>
      <c r="O200">
        <v>-1.078866229</v>
      </c>
      <c r="P200">
        <v>-0.23471360599999999</v>
      </c>
      <c r="Q200">
        <v>-1.2199565109999999</v>
      </c>
      <c r="R200">
        <v>-0.72305421999999997</v>
      </c>
      <c r="S200">
        <v>-2.3239647369999998</v>
      </c>
      <c r="T200">
        <v>-1.491185641</v>
      </c>
      <c r="U200">
        <v>-1.54545497</v>
      </c>
      <c r="V200">
        <v>-1.7080604319999999</v>
      </c>
      <c r="W200">
        <v>1.1096731390000001</v>
      </c>
      <c r="X200">
        <v>-0.255673655</v>
      </c>
      <c r="Y200">
        <v>-0.20312866900000001</v>
      </c>
    </row>
    <row r="201" spans="1:25" x14ac:dyDescent="0.2">
      <c r="A201" t="s">
        <v>238</v>
      </c>
      <c r="B201">
        <v>-0.95835956700000002</v>
      </c>
      <c r="C201">
        <v>-0.52362186600000005</v>
      </c>
      <c r="D201">
        <v>-1.749362477</v>
      </c>
      <c r="E201">
        <v>-1.3379469980000001</v>
      </c>
      <c r="F201">
        <v>-0.83349056600000004</v>
      </c>
      <c r="G201">
        <v>-1.441843443</v>
      </c>
      <c r="H201">
        <v>-1.817413041</v>
      </c>
      <c r="I201">
        <v>-0.44341148000000002</v>
      </c>
      <c r="J201">
        <v>-0.65932710000000005</v>
      </c>
      <c r="K201">
        <v>-2.0290588980000002</v>
      </c>
      <c r="L201">
        <v>-0.43235459300000001</v>
      </c>
      <c r="M201">
        <v>-1.413298663</v>
      </c>
      <c r="N201">
        <v>-0.98480541600000004</v>
      </c>
      <c r="O201">
        <v>-0.125661041</v>
      </c>
      <c r="P201">
        <v>-0.92722206299999999</v>
      </c>
      <c r="Q201">
        <v>-0.65972591199999997</v>
      </c>
      <c r="R201">
        <v>-0.40809447300000001</v>
      </c>
      <c r="S201">
        <v>-1.5535558410000001</v>
      </c>
      <c r="T201">
        <v>0.129518831</v>
      </c>
      <c r="U201">
        <v>-1.4179117290000001</v>
      </c>
      <c r="V201">
        <v>-0.99917329399999999</v>
      </c>
      <c r="W201">
        <v>-6.52274E-3</v>
      </c>
      <c r="X201">
        <v>-0.79625458500000001</v>
      </c>
      <c r="Y201">
        <v>-1.1743950089999999</v>
      </c>
    </row>
    <row r="202" spans="1:25" x14ac:dyDescent="0.2">
      <c r="A202" t="s">
        <v>239</v>
      </c>
      <c r="B202">
        <v>-1.276191378</v>
      </c>
      <c r="C202">
        <v>-0.138578596</v>
      </c>
      <c r="D202">
        <v>-1.751141396</v>
      </c>
      <c r="E202">
        <v>0.57304757500000003</v>
      </c>
      <c r="F202">
        <v>0.413058494</v>
      </c>
      <c r="G202">
        <v>-0.86475975699999996</v>
      </c>
      <c r="H202">
        <v>-1.2168759840000001</v>
      </c>
      <c r="I202">
        <v>0.58496309499999999</v>
      </c>
      <c r="J202">
        <v>-0.84689430700000001</v>
      </c>
      <c r="K202">
        <v>-1.7908295169999999</v>
      </c>
      <c r="L202">
        <v>-1.7854768700000001</v>
      </c>
      <c r="M202">
        <v>-0.84810740500000004</v>
      </c>
      <c r="N202">
        <v>-0.44549897300000002</v>
      </c>
      <c r="O202">
        <v>-0.90748587999999997</v>
      </c>
      <c r="P202">
        <v>-0.72893555600000004</v>
      </c>
      <c r="Q202">
        <v>-0.78696028200000001</v>
      </c>
      <c r="R202">
        <v>-0.81343625600000002</v>
      </c>
      <c r="S202">
        <v>-2.1008606539999999</v>
      </c>
      <c r="T202">
        <v>-1.2822269019999999</v>
      </c>
      <c r="U202">
        <v>-1.5238657790000001</v>
      </c>
      <c r="V202">
        <v>-0.91018229399999995</v>
      </c>
      <c r="W202">
        <v>-0.12177471600000001</v>
      </c>
      <c r="X202">
        <v>-0.29792448399999999</v>
      </c>
      <c r="Y202">
        <v>-0.178816052</v>
      </c>
    </row>
    <row r="203" spans="1:25" x14ac:dyDescent="0.2">
      <c r="A203" t="s">
        <v>240</v>
      </c>
      <c r="B203">
        <v>-0.49867788499999999</v>
      </c>
      <c r="C203">
        <v>-1.6447305999999998E-2</v>
      </c>
      <c r="D203">
        <v>-1.756264437</v>
      </c>
      <c r="E203">
        <v>0.99512214200000004</v>
      </c>
      <c r="F203">
        <v>0.35738422600000003</v>
      </c>
      <c r="G203">
        <v>-0.84301768700000002</v>
      </c>
      <c r="H203">
        <v>-1.5144871550000001</v>
      </c>
      <c r="I203">
        <v>-0.57416806600000003</v>
      </c>
      <c r="J203">
        <v>9.8485771999999999E-2</v>
      </c>
      <c r="K203">
        <v>-1.124873617</v>
      </c>
      <c r="L203">
        <v>-1.220859814</v>
      </c>
      <c r="M203">
        <v>-1.221378155</v>
      </c>
      <c r="N203">
        <v>-0.65188216099999996</v>
      </c>
      <c r="O203">
        <v>-1.8931868000000001E-2</v>
      </c>
      <c r="P203">
        <v>-0.75751364799999998</v>
      </c>
      <c r="Q203">
        <v>-0.51206491300000001</v>
      </c>
      <c r="R203">
        <v>-1.430627417</v>
      </c>
      <c r="S203">
        <v>-1.3888595109999999</v>
      </c>
      <c r="T203">
        <v>0.13451500899999999</v>
      </c>
      <c r="U203">
        <v>-0.63947659999999995</v>
      </c>
      <c r="V203">
        <v>-0.873815491</v>
      </c>
      <c r="W203">
        <v>0.565242939</v>
      </c>
      <c r="X203">
        <v>0.47097229699999998</v>
      </c>
      <c r="Y203">
        <v>1.160164306</v>
      </c>
    </row>
    <row r="204" spans="1:25" x14ac:dyDescent="0.2">
      <c r="A204" t="s">
        <v>241</v>
      </c>
      <c r="B204">
        <v>-1.8495003139999999</v>
      </c>
      <c r="C204">
        <v>-0.78789056599999996</v>
      </c>
      <c r="D204">
        <v>-1.7567119179999999</v>
      </c>
      <c r="E204">
        <v>-0.386701342</v>
      </c>
      <c r="F204">
        <v>4.5051874999999998E-2</v>
      </c>
      <c r="G204">
        <v>-0.35124118399999998</v>
      </c>
      <c r="H204">
        <v>-1.117925836</v>
      </c>
      <c r="I204">
        <v>0.126445167</v>
      </c>
      <c r="J204">
        <v>-0.94009700600000001</v>
      </c>
      <c r="K204">
        <v>-1.996688875</v>
      </c>
      <c r="L204">
        <v>-0.45476957099999998</v>
      </c>
      <c r="M204">
        <v>0.53459288400000005</v>
      </c>
      <c r="N204">
        <v>0.33757297400000003</v>
      </c>
      <c r="O204">
        <v>-0.20591970900000001</v>
      </c>
      <c r="P204">
        <v>-0.87448877300000005</v>
      </c>
      <c r="Q204">
        <v>-0.44782573399999998</v>
      </c>
      <c r="R204">
        <v>-0.86858724700000001</v>
      </c>
      <c r="S204">
        <v>-1.129821003</v>
      </c>
      <c r="T204">
        <v>-0.233383864</v>
      </c>
      <c r="U204">
        <v>-0.19859318200000001</v>
      </c>
      <c r="V204">
        <v>-1.029243331</v>
      </c>
      <c r="W204">
        <v>0.50838130699999995</v>
      </c>
      <c r="X204">
        <v>-0.238807455</v>
      </c>
      <c r="Y204">
        <v>-0.58274411699999995</v>
      </c>
    </row>
    <row r="205" spans="1:25" x14ac:dyDescent="0.2">
      <c r="A205" t="s">
        <v>242</v>
      </c>
      <c r="B205">
        <v>-0.27853052</v>
      </c>
      <c r="C205">
        <v>-0.181866269</v>
      </c>
      <c r="D205">
        <v>-1.756860168</v>
      </c>
      <c r="E205">
        <v>-0.24848943200000001</v>
      </c>
      <c r="F205">
        <v>-0.76952204099999999</v>
      </c>
      <c r="G205">
        <v>-0.98506642600000005</v>
      </c>
      <c r="H205">
        <v>-1.920652915</v>
      </c>
      <c r="I205">
        <v>-0.85260527699999999</v>
      </c>
      <c r="J205">
        <v>0.98064426199999999</v>
      </c>
      <c r="K205">
        <v>-1.6697514259999999</v>
      </c>
      <c r="L205">
        <v>-1.3288044619999999</v>
      </c>
      <c r="M205">
        <v>-0.92188758999999998</v>
      </c>
      <c r="N205">
        <v>-1.040541626</v>
      </c>
      <c r="O205">
        <v>-0.73557602799999999</v>
      </c>
      <c r="P205">
        <v>-1.004469711</v>
      </c>
      <c r="Q205">
        <v>-2.5094686820000001</v>
      </c>
      <c r="R205">
        <v>-0.96086708099999996</v>
      </c>
      <c r="S205">
        <v>-1.8685018840000001</v>
      </c>
      <c r="T205">
        <v>-0.45534204499999997</v>
      </c>
      <c r="U205">
        <v>-1.419845075</v>
      </c>
      <c r="V205">
        <v>-2.0573720639999999</v>
      </c>
      <c r="W205">
        <v>-2.1868718180000002</v>
      </c>
      <c r="X205">
        <v>-0.815882942</v>
      </c>
      <c r="Y205">
        <v>8.3780880000000005E-3</v>
      </c>
    </row>
    <row r="206" spans="1:25" x14ac:dyDescent="0.2">
      <c r="A206" t="s">
        <v>243</v>
      </c>
      <c r="B206">
        <v>-1.7011045330000001</v>
      </c>
      <c r="C206">
        <v>-1.6240390760000001</v>
      </c>
      <c r="D206">
        <v>-1.7570773420000001</v>
      </c>
      <c r="E206">
        <v>-1.4009937619999999</v>
      </c>
      <c r="F206">
        <v>-2.0227594369999999</v>
      </c>
      <c r="G206">
        <v>-1.9386417140000001</v>
      </c>
      <c r="H206">
        <v>-3.2461438920000001</v>
      </c>
      <c r="I206">
        <v>-1.124754308</v>
      </c>
      <c r="J206">
        <v>-2.4351648780000001</v>
      </c>
      <c r="K206">
        <v>-2.5959681240000001</v>
      </c>
      <c r="L206">
        <v>-1.72063291</v>
      </c>
      <c r="M206">
        <v>-0.90061614999999995</v>
      </c>
      <c r="N206">
        <v>-0.77498697599999999</v>
      </c>
      <c r="O206">
        <v>7.8762563999999993E-2</v>
      </c>
      <c r="P206">
        <v>-2.0826825389999999</v>
      </c>
      <c r="Q206">
        <v>-2.1757298230000002</v>
      </c>
      <c r="R206">
        <v>-1.3651034769999999</v>
      </c>
      <c r="S206">
        <v>-3.558016667</v>
      </c>
      <c r="T206">
        <v>-1.490283171</v>
      </c>
      <c r="U206">
        <v>-2.6471222160000001</v>
      </c>
      <c r="V206">
        <v>-1.2335757119999999</v>
      </c>
      <c r="W206">
        <v>-1.3498035559999999</v>
      </c>
      <c r="X206">
        <v>-1.8870997759999999</v>
      </c>
      <c r="Y206">
        <v>-1.4127025150000001</v>
      </c>
    </row>
    <row r="207" spans="1:25" x14ac:dyDescent="0.2">
      <c r="A207" t="s">
        <v>244</v>
      </c>
      <c r="B207">
        <v>-0.18172629600000001</v>
      </c>
      <c r="C207">
        <v>-6.8563356000000006E-2</v>
      </c>
      <c r="D207">
        <v>-1.75810939</v>
      </c>
      <c r="E207">
        <v>1.0443895489999999</v>
      </c>
      <c r="F207">
        <v>0.68326284400000004</v>
      </c>
      <c r="G207">
        <v>-0.26510642000000001</v>
      </c>
      <c r="H207">
        <v>-1.3763426480000001</v>
      </c>
      <c r="I207">
        <v>-0.70181522799999996</v>
      </c>
      <c r="J207">
        <v>-0.44765597899999998</v>
      </c>
      <c r="K207">
        <v>-0.97814471300000005</v>
      </c>
      <c r="L207">
        <v>-1.1632107140000001</v>
      </c>
      <c r="M207">
        <v>-0.631357524</v>
      </c>
      <c r="N207">
        <v>-8.3293348000000003E-2</v>
      </c>
      <c r="O207">
        <v>-0.44043248400000001</v>
      </c>
      <c r="P207">
        <v>-0.114843425</v>
      </c>
      <c r="Q207">
        <v>-0.72656021900000001</v>
      </c>
      <c r="R207">
        <v>3.1949172999999997E-2</v>
      </c>
      <c r="S207">
        <v>-1.608923418</v>
      </c>
      <c r="T207">
        <v>-0.27349284200000001</v>
      </c>
      <c r="U207">
        <v>-1.6669759200000001</v>
      </c>
      <c r="V207">
        <v>-0.90241250900000003</v>
      </c>
      <c r="W207">
        <v>1.4166842000000001E-2</v>
      </c>
      <c r="X207">
        <v>-1.1902159000000001E-2</v>
      </c>
      <c r="Y207">
        <v>0.402439883</v>
      </c>
    </row>
    <row r="208" spans="1:25" x14ac:dyDescent="0.2">
      <c r="A208" t="s">
        <v>245</v>
      </c>
      <c r="B208">
        <v>-0.83932244300000003</v>
      </c>
      <c r="C208">
        <v>-0.39542392199999998</v>
      </c>
      <c r="D208">
        <v>-1.762850603</v>
      </c>
      <c r="E208">
        <v>-1.9681178930000001</v>
      </c>
      <c r="F208">
        <v>-1.7995944989999999</v>
      </c>
      <c r="G208">
        <v>-1.096281802</v>
      </c>
      <c r="H208">
        <v>-2.239888144</v>
      </c>
      <c r="I208">
        <v>-1.736464448</v>
      </c>
      <c r="J208">
        <v>-1.959859754</v>
      </c>
      <c r="K208">
        <v>-2.0866142609999998</v>
      </c>
      <c r="L208">
        <v>-1.344667885</v>
      </c>
      <c r="M208">
        <v>-1.4863103179999999</v>
      </c>
      <c r="N208">
        <v>-2.246114248</v>
      </c>
      <c r="O208">
        <v>0.62127743800000002</v>
      </c>
      <c r="P208">
        <v>-1.418764452</v>
      </c>
      <c r="Q208">
        <v>-1.1140275230000001</v>
      </c>
      <c r="R208">
        <v>-1.273474743</v>
      </c>
      <c r="S208">
        <v>-2.3308940009999999</v>
      </c>
      <c r="T208">
        <v>-0.68482182899999999</v>
      </c>
      <c r="U208">
        <v>-2.007727638</v>
      </c>
      <c r="V208">
        <v>-1.728307314</v>
      </c>
      <c r="W208">
        <v>-1.043976284</v>
      </c>
      <c r="X208">
        <v>-1.534357126</v>
      </c>
      <c r="Y208">
        <v>-2.127934964</v>
      </c>
    </row>
    <row r="209" spans="1:25" x14ac:dyDescent="0.2">
      <c r="A209" t="s">
        <v>246</v>
      </c>
      <c r="B209">
        <v>-1.114317566</v>
      </c>
      <c r="C209">
        <v>-0.41880902800000003</v>
      </c>
      <c r="D209">
        <v>-1.763783286</v>
      </c>
      <c r="E209">
        <v>0.65822735300000002</v>
      </c>
      <c r="F209">
        <v>0.52591397600000001</v>
      </c>
      <c r="G209">
        <v>-0.399339161</v>
      </c>
      <c r="H209">
        <v>-1.0349185359999999</v>
      </c>
      <c r="I209">
        <v>-0.145687592</v>
      </c>
      <c r="J209">
        <v>-0.304699997</v>
      </c>
      <c r="K209">
        <v>-2.1614406349999999</v>
      </c>
      <c r="L209">
        <v>-1.4006597199999999</v>
      </c>
      <c r="M209">
        <v>-2.0094039000000001E-2</v>
      </c>
      <c r="N209">
        <v>-0.66996421299999998</v>
      </c>
      <c r="O209">
        <v>-0.81736322900000002</v>
      </c>
      <c r="P209">
        <v>-0.63391161799999995</v>
      </c>
      <c r="Q209">
        <v>0.38555529500000002</v>
      </c>
      <c r="R209">
        <v>-0.59128157999999997</v>
      </c>
      <c r="S209">
        <v>-2.176534057</v>
      </c>
      <c r="T209">
        <v>3.805147E-3</v>
      </c>
      <c r="U209">
        <v>-0.76443316400000005</v>
      </c>
      <c r="V209">
        <v>-1.7389685500000001</v>
      </c>
      <c r="W209">
        <v>-0.267227451</v>
      </c>
      <c r="X209">
        <v>-0.77579771200000003</v>
      </c>
      <c r="Y209">
        <v>1.0272714E-2</v>
      </c>
    </row>
    <row r="210" spans="1:25" x14ac:dyDescent="0.2">
      <c r="A210" t="s">
        <v>247</v>
      </c>
      <c r="B210">
        <v>-0.50448722499999998</v>
      </c>
      <c r="C210">
        <v>-0.36660222199999998</v>
      </c>
      <c r="D210">
        <v>-1.764248421</v>
      </c>
      <c r="E210">
        <v>0.30078840099999998</v>
      </c>
      <c r="F210">
        <v>-0.28319841099999998</v>
      </c>
      <c r="G210">
        <v>-1.3143748470000001</v>
      </c>
      <c r="H210">
        <v>-2.323509687</v>
      </c>
      <c r="I210">
        <v>-0.58936523900000004</v>
      </c>
      <c r="J210">
        <v>-1.057640533</v>
      </c>
      <c r="K210">
        <v>-0.60120881999999998</v>
      </c>
      <c r="L210">
        <v>-0.79060606499999997</v>
      </c>
      <c r="M210">
        <v>-0.96667729499999999</v>
      </c>
      <c r="N210">
        <v>-0.42693889899999998</v>
      </c>
      <c r="O210">
        <v>0.21736675</v>
      </c>
      <c r="P210">
        <v>-0.63738571700000002</v>
      </c>
      <c r="Q210">
        <v>-0.76236535900000002</v>
      </c>
      <c r="R210">
        <v>-0.30202994399999999</v>
      </c>
      <c r="S210">
        <v>-1.4059401659999999</v>
      </c>
      <c r="T210">
        <v>0.44670346500000002</v>
      </c>
      <c r="U210">
        <v>-0.53897916400000001</v>
      </c>
      <c r="V210">
        <v>-0.92272227600000001</v>
      </c>
      <c r="W210">
        <v>-0.38662781200000002</v>
      </c>
      <c r="X210">
        <v>9.5080892E-2</v>
      </c>
      <c r="Y210">
        <v>0.45739049999999998</v>
      </c>
    </row>
    <row r="211" spans="1:25" x14ac:dyDescent="0.2">
      <c r="A211" t="s">
        <v>248</v>
      </c>
      <c r="B211">
        <v>-1.395182479</v>
      </c>
      <c r="C211">
        <v>-0.55337992199999997</v>
      </c>
      <c r="D211">
        <v>-1.764485173</v>
      </c>
      <c r="E211">
        <v>-0.132958987</v>
      </c>
      <c r="F211">
        <v>0.417272692</v>
      </c>
      <c r="G211">
        <v>-3.319252E-3</v>
      </c>
      <c r="H211">
        <v>-2.7585219140000001</v>
      </c>
      <c r="I211">
        <v>-0.96551959099999995</v>
      </c>
      <c r="J211">
        <v>-1.109111631</v>
      </c>
      <c r="K211">
        <v>-1.7183351140000001</v>
      </c>
      <c r="L211">
        <v>0.25033745899999998</v>
      </c>
      <c r="M211">
        <v>-1.22398973</v>
      </c>
      <c r="N211">
        <v>-8.3770861000000002E-2</v>
      </c>
      <c r="O211">
        <v>-0.25611345000000002</v>
      </c>
      <c r="P211">
        <v>-0.63841507099999995</v>
      </c>
      <c r="Q211">
        <v>-0.88949130399999998</v>
      </c>
      <c r="R211">
        <v>-0.934557843</v>
      </c>
      <c r="S211">
        <v>-3.1064781450000001</v>
      </c>
      <c r="T211">
        <v>1.7396721E-2</v>
      </c>
      <c r="U211">
        <v>-0.91391258900000005</v>
      </c>
      <c r="V211">
        <v>-0.33555121199999999</v>
      </c>
      <c r="W211">
        <v>-0.84717425199999996</v>
      </c>
      <c r="X211">
        <v>-0.37508861900000001</v>
      </c>
      <c r="Y211">
        <v>1.7679716249999999</v>
      </c>
    </row>
    <row r="212" spans="1:25" x14ac:dyDescent="0.2">
      <c r="A212" t="s">
        <v>249</v>
      </c>
      <c r="B212">
        <v>-0.67384849400000002</v>
      </c>
      <c r="C212">
        <v>-1.5156694770000001</v>
      </c>
      <c r="D212">
        <v>-1.7700954360000001</v>
      </c>
      <c r="E212">
        <v>-1.4198959360000001</v>
      </c>
      <c r="F212">
        <v>-1.067878745</v>
      </c>
      <c r="G212">
        <v>-0.61881258500000003</v>
      </c>
      <c r="H212">
        <v>-2.6479672430000001</v>
      </c>
      <c r="I212">
        <v>-1.815142415</v>
      </c>
      <c r="J212">
        <v>-1.521132003</v>
      </c>
      <c r="K212">
        <v>-2.1847663470000001</v>
      </c>
      <c r="L212">
        <v>-2.182033734</v>
      </c>
      <c r="M212">
        <v>1.1849660999999999E-2</v>
      </c>
      <c r="N212">
        <v>-0.63512801600000002</v>
      </c>
      <c r="O212">
        <v>-1.4640228159999999</v>
      </c>
      <c r="P212">
        <v>-1.6981723719999999</v>
      </c>
      <c r="Q212">
        <v>-2.276210683</v>
      </c>
      <c r="R212">
        <v>-1.8812378590000001</v>
      </c>
      <c r="S212">
        <v>-2.6276315810000002</v>
      </c>
      <c r="T212">
        <v>-1.537594423</v>
      </c>
      <c r="U212">
        <v>-2.811032413</v>
      </c>
      <c r="V212">
        <v>-1.942643581</v>
      </c>
      <c r="W212">
        <v>-1.5077878300000001</v>
      </c>
      <c r="X212">
        <v>-1.406958505</v>
      </c>
      <c r="Y212">
        <v>-2.3598401120000001</v>
      </c>
    </row>
    <row r="213" spans="1:25" x14ac:dyDescent="0.2">
      <c r="A213" t="s">
        <v>250</v>
      </c>
      <c r="B213">
        <v>-0.80988424000000003</v>
      </c>
      <c r="C213">
        <v>-0.80893547099999996</v>
      </c>
      <c r="D213">
        <v>-1.771851048</v>
      </c>
      <c r="E213">
        <v>1.142756114</v>
      </c>
      <c r="F213">
        <v>0.356252666</v>
      </c>
      <c r="G213">
        <v>-0.42025470700000001</v>
      </c>
      <c r="H213">
        <v>-1.739243018</v>
      </c>
      <c r="I213">
        <v>-0.30258751900000003</v>
      </c>
      <c r="J213">
        <v>-8.2041648999999994E-2</v>
      </c>
      <c r="K213">
        <v>-1.334600926</v>
      </c>
      <c r="L213">
        <v>-1.292754381</v>
      </c>
      <c r="M213">
        <v>-0.73979131899999995</v>
      </c>
      <c r="N213">
        <v>-0.405553318</v>
      </c>
      <c r="O213">
        <v>-0.96285008500000002</v>
      </c>
      <c r="P213">
        <v>-1.245138767</v>
      </c>
      <c r="Q213">
        <v>-1.012660304</v>
      </c>
      <c r="R213">
        <v>-0.43911922399999997</v>
      </c>
      <c r="S213">
        <v>-1.827066401</v>
      </c>
      <c r="T213">
        <v>0.24463721199999999</v>
      </c>
      <c r="U213">
        <v>-1.5844636569999999</v>
      </c>
      <c r="V213">
        <v>-0.98761877799999997</v>
      </c>
      <c r="W213">
        <v>0.56819136000000003</v>
      </c>
      <c r="X213">
        <v>-0.95884014500000003</v>
      </c>
      <c r="Y213">
        <v>7.2586558999999995E-2</v>
      </c>
    </row>
    <row r="214" spans="1:25" x14ac:dyDescent="0.2">
      <c r="A214" t="s">
        <v>251</v>
      </c>
      <c r="B214">
        <v>-0.953220552</v>
      </c>
      <c r="C214">
        <v>-1.5873226519999999</v>
      </c>
      <c r="D214">
        <v>-1.772014089</v>
      </c>
      <c r="E214">
        <v>-0.18934729</v>
      </c>
      <c r="F214">
        <v>-1.8619722999999999</v>
      </c>
      <c r="G214">
        <v>-1.072227134</v>
      </c>
      <c r="H214">
        <v>-2.0611397849999999</v>
      </c>
      <c r="I214">
        <v>-1.4666429919999999</v>
      </c>
      <c r="J214">
        <v>-1.0822134050000001</v>
      </c>
      <c r="K214">
        <v>-1.8327930830000001</v>
      </c>
      <c r="L214">
        <v>-0.96029226700000003</v>
      </c>
      <c r="M214">
        <v>-0.47532643299999999</v>
      </c>
      <c r="N214">
        <v>-1.023760993</v>
      </c>
      <c r="O214">
        <v>-1.3459406469999999</v>
      </c>
      <c r="P214">
        <v>-1.373264091</v>
      </c>
      <c r="Q214">
        <v>-0.12205730200000001</v>
      </c>
      <c r="R214">
        <v>-1.2642604930000001</v>
      </c>
      <c r="S214">
        <v>-2.058130802</v>
      </c>
      <c r="T214">
        <v>-1.22238325</v>
      </c>
      <c r="U214">
        <v>-2.2944373470000001</v>
      </c>
      <c r="V214">
        <v>-0.97999229499999996</v>
      </c>
      <c r="W214">
        <v>1.0184759839999999</v>
      </c>
      <c r="X214">
        <v>-0.83638973800000005</v>
      </c>
      <c r="Y214">
        <v>-0.28637462299999999</v>
      </c>
    </row>
    <row r="215" spans="1:25" x14ac:dyDescent="0.2">
      <c r="A215" t="s">
        <v>252</v>
      </c>
      <c r="B215">
        <v>-0.72236207799999996</v>
      </c>
      <c r="C215">
        <v>-1.214901E-3</v>
      </c>
      <c r="D215">
        <v>-1.7736637719999999</v>
      </c>
      <c r="E215">
        <v>0.54697914700000005</v>
      </c>
      <c r="F215">
        <v>-1.4303885119999999</v>
      </c>
      <c r="G215">
        <v>-0.43392075499999999</v>
      </c>
      <c r="H215">
        <v>-2.7064018170000002</v>
      </c>
      <c r="I215">
        <v>-0.46469643500000002</v>
      </c>
      <c r="J215">
        <v>-0.43716932400000003</v>
      </c>
      <c r="K215">
        <v>-0.78304368199999996</v>
      </c>
      <c r="L215">
        <v>-1.189229935</v>
      </c>
      <c r="M215">
        <v>-1.0057415350000001</v>
      </c>
      <c r="N215">
        <v>-1.470783261</v>
      </c>
      <c r="O215">
        <v>0.224078851</v>
      </c>
      <c r="P215">
        <v>-0.43032491699999997</v>
      </c>
      <c r="Q215">
        <v>-0.62369465499999999</v>
      </c>
      <c r="R215">
        <v>-0.31410200100000002</v>
      </c>
      <c r="S215">
        <v>-1.6640644449999999</v>
      </c>
      <c r="T215">
        <v>1.2452140549999999</v>
      </c>
      <c r="U215">
        <v>-1.203597034</v>
      </c>
      <c r="V215">
        <v>-0.71357690500000004</v>
      </c>
      <c r="W215">
        <v>-0.36755280000000001</v>
      </c>
      <c r="X215">
        <v>-1.007683822</v>
      </c>
      <c r="Y215">
        <v>0.65287167599999996</v>
      </c>
    </row>
    <row r="216" spans="1:25" x14ac:dyDescent="0.2">
      <c r="A216" t="s">
        <v>253</v>
      </c>
      <c r="B216">
        <v>-1.397159834</v>
      </c>
      <c r="C216">
        <v>-0.91486751899999996</v>
      </c>
      <c r="D216">
        <v>-1.774265744</v>
      </c>
      <c r="E216">
        <v>-0.60495213599999997</v>
      </c>
      <c r="F216">
        <v>-1.0757039859999999</v>
      </c>
      <c r="G216">
        <v>0.40327204700000002</v>
      </c>
      <c r="H216">
        <v>-2.1278082029999998</v>
      </c>
      <c r="I216">
        <v>-5.2937883999999998E-2</v>
      </c>
      <c r="J216">
        <v>-2.259185166</v>
      </c>
      <c r="K216">
        <v>-1.983160281</v>
      </c>
      <c r="L216">
        <v>-1.770146905</v>
      </c>
      <c r="M216">
        <v>-0.63284017100000001</v>
      </c>
      <c r="N216">
        <v>-0.51348252299999997</v>
      </c>
      <c r="O216">
        <v>-1.7242041159999999</v>
      </c>
      <c r="P216">
        <v>-0.598655139</v>
      </c>
      <c r="Q216">
        <v>-1.108008348</v>
      </c>
      <c r="R216">
        <v>-0.601376841</v>
      </c>
      <c r="S216">
        <v>-3.5100295130000001</v>
      </c>
      <c r="T216">
        <v>-1.6712369439999999</v>
      </c>
      <c r="U216">
        <v>-0.81511982199999999</v>
      </c>
      <c r="V216">
        <v>-1.275175685</v>
      </c>
      <c r="W216">
        <v>-1.235746676</v>
      </c>
      <c r="X216">
        <v>-1.0376209279999999</v>
      </c>
      <c r="Y216">
        <v>-2.034563474</v>
      </c>
    </row>
    <row r="217" spans="1:25" x14ac:dyDescent="0.2">
      <c r="A217" t="s">
        <v>254</v>
      </c>
      <c r="B217">
        <v>-0.83084014699999997</v>
      </c>
      <c r="C217">
        <v>-0.77462320500000004</v>
      </c>
      <c r="D217">
        <v>-1.7763648649999999</v>
      </c>
      <c r="E217">
        <v>-0.22466604900000001</v>
      </c>
      <c r="F217">
        <v>-0.51508999600000005</v>
      </c>
      <c r="G217">
        <v>-1.2850546899999999</v>
      </c>
      <c r="H217">
        <v>-2.2051816440000001</v>
      </c>
      <c r="I217">
        <v>-1.5865255309999999</v>
      </c>
      <c r="J217">
        <v>-0.45430535700000002</v>
      </c>
      <c r="K217">
        <v>-1.7263282559999999</v>
      </c>
      <c r="L217">
        <v>-1.728786328</v>
      </c>
      <c r="M217">
        <v>-0.10070773099999999</v>
      </c>
      <c r="N217">
        <v>-0.81574444400000001</v>
      </c>
      <c r="O217">
        <v>0.16956734400000001</v>
      </c>
      <c r="P217">
        <v>-1.5181944359999999</v>
      </c>
      <c r="Q217">
        <v>-0.82464103700000002</v>
      </c>
      <c r="R217">
        <v>-0.68618089400000004</v>
      </c>
      <c r="S217">
        <v>-1.816000745</v>
      </c>
      <c r="T217">
        <v>-0.65702401600000004</v>
      </c>
      <c r="U217">
        <v>-0.339954221</v>
      </c>
      <c r="V217">
        <v>-1.2622348720000001</v>
      </c>
      <c r="W217">
        <v>1.292717026</v>
      </c>
      <c r="X217">
        <v>-0.70947842699999997</v>
      </c>
      <c r="Y217">
        <v>-0.39766449399999998</v>
      </c>
    </row>
    <row r="218" spans="1:25" x14ac:dyDescent="0.2">
      <c r="A218" t="s">
        <v>255</v>
      </c>
      <c r="B218">
        <v>-0.76582280899999999</v>
      </c>
      <c r="C218">
        <v>-0.50844347599999995</v>
      </c>
      <c r="D218">
        <v>-1.7786322670000001</v>
      </c>
      <c r="E218">
        <v>0.58307624199999997</v>
      </c>
      <c r="F218">
        <v>0.710945944</v>
      </c>
      <c r="G218">
        <v>7.5064886999999997E-2</v>
      </c>
      <c r="H218">
        <v>-1.1212462919999999</v>
      </c>
      <c r="I218">
        <v>-0.12341516499999999</v>
      </c>
      <c r="J218">
        <v>0.108430215</v>
      </c>
      <c r="K218">
        <v>-0.54286312800000003</v>
      </c>
      <c r="L218">
        <v>-1.059590668</v>
      </c>
      <c r="M218">
        <v>-0.53773913100000004</v>
      </c>
      <c r="N218">
        <v>-0.29076918899999998</v>
      </c>
      <c r="O218">
        <v>-0.75191675400000002</v>
      </c>
      <c r="P218">
        <v>-0.620058679</v>
      </c>
      <c r="Q218">
        <v>-0.88992611399999999</v>
      </c>
      <c r="R218">
        <v>0.58511599199999997</v>
      </c>
      <c r="S218">
        <v>-1.3161969149999999</v>
      </c>
      <c r="T218">
        <v>4.1396286999999997E-2</v>
      </c>
      <c r="U218">
        <v>-7.8558747999999998E-2</v>
      </c>
      <c r="V218">
        <v>-0.206580177</v>
      </c>
      <c r="W218">
        <v>0.35163807400000002</v>
      </c>
      <c r="X218">
        <v>0.76901666000000002</v>
      </c>
      <c r="Y218">
        <v>1.3153161330000001</v>
      </c>
    </row>
    <row r="219" spans="1:25" x14ac:dyDescent="0.2">
      <c r="A219" t="s">
        <v>256</v>
      </c>
      <c r="B219">
        <v>-0.33604307100000003</v>
      </c>
      <c r="C219">
        <v>-0.79530853300000004</v>
      </c>
      <c r="D219">
        <v>-1.780522487</v>
      </c>
      <c r="E219">
        <v>1.21507269</v>
      </c>
      <c r="F219">
        <v>1.4610666889999999</v>
      </c>
      <c r="G219">
        <v>-0.66477564099999997</v>
      </c>
      <c r="H219">
        <v>-2.2064149830000002</v>
      </c>
      <c r="I219">
        <v>-0.480862083</v>
      </c>
      <c r="J219">
        <v>-0.38541208700000001</v>
      </c>
      <c r="K219">
        <v>-1.999612272</v>
      </c>
      <c r="L219">
        <v>-0.196984665</v>
      </c>
      <c r="M219">
        <v>-0.88321687400000004</v>
      </c>
      <c r="N219">
        <v>-0.78580246899999995</v>
      </c>
      <c r="O219">
        <v>-0.50272023700000001</v>
      </c>
      <c r="P219">
        <v>-0.12261917899999999</v>
      </c>
      <c r="Q219">
        <v>-0.337976481</v>
      </c>
      <c r="R219">
        <v>-0.70078862099999994</v>
      </c>
      <c r="S219">
        <v>-1.233997242</v>
      </c>
      <c r="T219">
        <v>-0.15856778599999999</v>
      </c>
      <c r="U219">
        <v>-0.139192707</v>
      </c>
      <c r="V219">
        <v>-0.277802302</v>
      </c>
      <c r="W219">
        <v>0.69926849800000002</v>
      </c>
      <c r="X219">
        <v>1.3564612549999999</v>
      </c>
      <c r="Y219">
        <v>1.487477427</v>
      </c>
    </row>
    <row r="220" spans="1:25" x14ac:dyDescent="0.2">
      <c r="A220" t="s">
        <v>257</v>
      </c>
      <c r="B220">
        <v>-1.061685172</v>
      </c>
      <c r="C220">
        <v>-0.52669611800000005</v>
      </c>
      <c r="D220">
        <v>-1.7809765470000001</v>
      </c>
      <c r="E220">
        <v>0.35108742300000001</v>
      </c>
      <c r="F220">
        <v>0.66032849699999996</v>
      </c>
      <c r="G220">
        <v>-1.8061828849999999</v>
      </c>
      <c r="H220">
        <v>-1.791640567</v>
      </c>
      <c r="I220">
        <v>-0.62208728899999999</v>
      </c>
      <c r="J220">
        <v>0.54416210499999995</v>
      </c>
      <c r="K220">
        <v>-0.85352312699999999</v>
      </c>
      <c r="L220">
        <v>-0.48131393500000003</v>
      </c>
      <c r="M220">
        <v>-0.44326625800000002</v>
      </c>
      <c r="N220">
        <v>0.124557997</v>
      </c>
      <c r="O220">
        <v>-0.48797323100000001</v>
      </c>
      <c r="P220">
        <v>0.24478851500000001</v>
      </c>
      <c r="Q220">
        <v>-0.43293792800000003</v>
      </c>
      <c r="R220">
        <v>0.11725746200000001</v>
      </c>
      <c r="S220">
        <v>-2.2583460409999998</v>
      </c>
      <c r="T220">
        <v>-0.59829891199999996</v>
      </c>
      <c r="U220">
        <v>-0.471156619</v>
      </c>
      <c r="V220">
        <v>-0.30369602800000001</v>
      </c>
      <c r="W220">
        <v>0.85351672499999998</v>
      </c>
      <c r="X220">
        <v>0.40096544699999997</v>
      </c>
      <c r="Y220">
        <v>1.2558344079999999</v>
      </c>
    </row>
    <row r="221" spans="1:25" x14ac:dyDescent="0.2">
      <c r="A221" t="s">
        <v>258</v>
      </c>
      <c r="B221">
        <v>-1.700606007</v>
      </c>
      <c r="C221">
        <v>-3.1584327000000002E-2</v>
      </c>
      <c r="D221">
        <v>-1.7824142119999999</v>
      </c>
      <c r="E221">
        <v>0.29999970599999998</v>
      </c>
      <c r="F221">
        <v>0.16858241500000001</v>
      </c>
      <c r="G221">
        <v>-0.102978312</v>
      </c>
      <c r="H221">
        <v>-1.2538526510000001</v>
      </c>
      <c r="I221">
        <v>-0.78992725200000002</v>
      </c>
      <c r="J221">
        <v>-0.81025099</v>
      </c>
      <c r="K221">
        <v>-1.5616978239999999</v>
      </c>
      <c r="L221">
        <v>-0.67182243900000005</v>
      </c>
      <c r="M221">
        <v>-1.052788142</v>
      </c>
      <c r="N221">
        <v>-0.32496408399999999</v>
      </c>
      <c r="O221">
        <v>-1.1367039130000001</v>
      </c>
      <c r="P221">
        <v>-1.0761380780000001</v>
      </c>
      <c r="Q221">
        <v>-1.949372804</v>
      </c>
      <c r="R221">
        <v>-1.1697934379999999</v>
      </c>
      <c r="S221">
        <v>-2.4008570520000001</v>
      </c>
      <c r="T221">
        <v>-1.512064546</v>
      </c>
      <c r="U221">
        <v>-1.3586672179999999</v>
      </c>
      <c r="V221">
        <v>-1.117341119</v>
      </c>
      <c r="W221">
        <v>-0.36951324800000002</v>
      </c>
      <c r="X221">
        <v>8.6516486000000004E-2</v>
      </c>
      <c r="Y221">
        <v>-0.31904617099999999</v>
      </c>
    </row>
    <row r="222" spans="1:25" x14ac:dyDescent="0.2">
      <c r="A222" t="s">
        <v>260</v>
      </c>
      <c r="B222">
        <v>-0.61499503499999997</v>
      </c>
      <c r="C222">
        <v>-1.070960658</v>
      </c>
      <c r="D222">
        <v>-1.78534802</v>
      </c>
      <c r="E222">
        <v>-2.1528199730000002</v>
      </c>
      <c r="F222">
        <v>-1.6977953459999999</v>
      </c>
      <c r="G222">
        <v>-0.70837119599999998</v>
      </c>
      <c r="H222">
        <v>-1.9359371869999999</v>
      </c>
      <c r="I222">
        <v>-0.97810977499999996</v>
      </c>
      <c r="J222">
        <v>-0.75646013999999995</v>
      </c>
      <c r="K222">
        <v>-1.4521296239999999</v>
      </c>
      <c r="L222">
        <v>-2.0382629470000002</v>
      </c>
      <c r="M222">
        <v>-0.73534130499999995</v>
      </c>
      <c r="N222">
        <v>-1.145844385</v>
      </c>
      <c r="O222">
        <v>-0.80269543799999998</v>
      </c>
      <c r="P222">
        <v>-0.478580652</v>
      </c>
      <c r="Q222">
        <v>-1.735032643</v>
      </c>
      <c r="R222">
        <v>-0.34615920700000002</v>
      </c>
      <c r="S222">
        <v>-2.4713123530000001</v>
      </c>
      <c r="T222">
        <v>0.103188712</v>
      </c>
      <c r="U222">
        <v>-1.972188378</v>
      </c>
      <c r="V222">
        <v>-1.46027577</v>
      </c>
      <c r="W222">
        <v>0.351370925</v>
      </c>
      <c r="X222">
        <v>-0.47528233800000003</v>
      </c>
      <c r="Y222">
        <v>-1.5921519749999999</v>
      </c>
    </row>
    <row r="223" spans="1:25" x14ac:dyDescent="0.2">
      <c r="A223" t="s">
        <v>261</v>
      </c>
      <c r="B223">
        <v>-0.326707478</v>
      </c>
      <c r="C223">
        <v>-7.7665207999999999E-2</v>
      </c>
      <c r="D223">
        <v>-1.7866090619999999</v>
      </c>
      <c r="E223">
        <v>0.69540335600000003</v>
      </c>
      <c r="F223">
        <v>0.74550857400000003</v>
      </c>
      <c r="G223">
        <v>-0.98000794099999999</v>
      </c>
      <c r="H223">
        <v>-1.7503471289999999</v>
      </c>
      <c r="I223">
        <v>-0.73726260799999999</v>
      </c>
      <c r="J223">
        <v>0.228909472</v>
      </c>
      <c r="K223">
        <v>-1.777203044</v>
      </c>
      <c r="L223">
        <v>-1.4278921170000001</v>
      </c>
      <c r="M223">
        <v>0.28050560699999999</v>
      </c>
      <c r="N223">
        <v>-1.0600704919999999</v>
      </c>
      <c r="O223">
        <v>0.34764857399999999</v>
      </c>
      <c r="P223">
        <v>-1.9222983929999999</v>
      </c>
      <c r="Q223">
        <v>-0.68043440300000002</v>
      </c>
      <c r="R223">
        <v>-0.74977980700000002</v>
      </c>
      <c r="S223">
        <v>-3.1023895189999999</v>
      </c>
      <c r="T223">
        <v>0.66647832200000001</v>
      </c>
      <c r="U223">
        <v>-0.70621472900000004</v>
      </c>
      <c r="V223">
        <v>-1.061557031</v>
      </c>
      <c r="W223">
        <v>0.59302946599999995</v>
      </c>
      <c r="X223">
        <v>-0.48215270999999998</v>
      </c>
      <c r="Y223">
        <v>0.59959124600000002</v>
      </c>
    </row>
    <row r="224" spans="1:25" x14ac:dyDescent="0.2">
      <c r="A224" t="s">
        <v>262</v>
      </c>
      <c r="B224">
        <v>-1.4130583000000001</v>
      </c>
      <c r="C224">
        <v>-1.498334023</v>
      </c>
      <c r="D224">
        <v>-1.7868495129999999</v>
      </c>
      <c r="E224">
        <v>0.12104104</v>
      </c>
      <c r="F224">
        <v>-0.35414502199999998</v>
      </c>
      <c r="G224">
        <v>-1.2191448300000001</v>
      </c>
      <c r="H224">
        <v>-1.2758497520000001</v>
      </c>
      <c r="I224">
        <v>-0.96704462000000002</v>
      </c>
      <c r="J224">
        <v>-0.67967703400000001</v>
      </c>
      <c r="K224">
        <v>-1.835554363</v>
      </c>
      <c r="L224">
        <v>-2.0540089730000002</v>
      </c>
      <c r="M224">
        <v>-1.2544923889999999</v>
      </c>
      <c r="N224">
        <v>-1.032415512</v>
      </c>
      <c r="O224">
        <v>-0.54084747</v>
      </c>
      <c r="P224">
        <v>-1.5646812130000001</v>
      </c>
      <c r="Q224">
        <v>-0.45095711500000002</v>
      </c>
      <c r="R224">
        <v>-0.34688454699999999</v>
      </c>
      <c r="S224">
        <v>-1.2317522380000001</v>
      </c>
      <c r="T224">
        <v>-1.0030405090000001</v>
      </c>
      <c r="U224">
        <v>-1.289909569</v>
      </c>
      <c r="V224">
        <v>-0.71666601200000002</v>
      </c>
      <c r="W224">
        <v>-0.138159535</v>
      </c>
      <c r="X224">
        <v>-1.234822616</v>
      </c>
      <c r="Y224">
        <v>-1.0178554820000001</v>
      </c>
    </row>
    <row r="225" spans="1:25" x14ac:dyDescent="0.2">
      <c r="A225" t="s">
        <v>263</v>
      </c>
      <c r="B225">
        <v>-0.29036376699999999</v>
      </c>
      <c r="C225">
        <v>-0.23109379599999999</v>
      </c>
      <c r="D225">
        <v>-1.787766873</v>
      </c>
      <c r="E225">
        <v>0.15755252</v>
      </c>
      <c r="F225">
        <v>0.12777660199999999</v>
      </c>
      <c r="G225">
        <v>-1.10233724</v>
      </c>
      <c r="H225">
        <v>-2.5251413249999999</v>
      </c>
      <c r="I225">
        <v>-1.027335044</v>
      </c>
      <c r="J225">
        <v>-0.249455077</v>
      </c>
      <c r="K225">
        <v>-1.6856638690000001</v>
      </c>
      <c r="L225">
        <v>-0.729296532</v>
      </c>
      <c r="M225">
        <v>-0.14866147499999999</v>
      </c>
      <c r="N225">
        <v>-0.323837718</v>
      </c>
      <c r="O225">
        <v>-0.63685784099999998</v>
      </c>
      <c r="P225">
        <v>-1.4001963550000001</v>
      </c>
      <c r="Q225">
        <v>-0.91514018200000002</v>
      </c>
      <c r="R225">
        <v>-1.1420160610000001</v>
      </c>
      <c r="S225">
        <v>-2.4207866849999999</v>
      </c>
      <c r="T225">
        <v>-0.465385298</v>
      </c>
      <c r="U225">
        <v>-1.525887746</v>
      </c>
      <c r="V225">
        <v>-1.5047330800000001</v>
      </c>
      <c r="W225">
        <v>1.0849057E-2</v>
      </c>
      <c r="X225">
        <v>-0.64036333300000003</v>
      </c>
      <c r="Y225">
        <v>-0.60248230700000005</v>
      </c>
    </row>
    <row r="226" spans="1:25" x14ac:dyDescent="0.2">
      <c r="A226" t="s">
        <v>264</v>
      </c>
      <c r="B226">
        <v>-0.93286128099999999</v>
      </c>
      <c r="C226">
        <v>-0.69303010399999998</v>
      </c>
      <c r="D226">
        <v>-1.7911470890000001</v>
      </c>
      <c r="E226">
        <v>1.8825064</v>
      </c>
      <c r="F226">
        <v>1.2498991610000001</v>
      </c>
      <c r="G226">
        <v>-0.23940906000000001</v>
      </c>
      <c r="H226">
        <v>-1.807138109</v>
      </c>
      <c r="I226">
        <v>2.8217202E-2</v>
      </c>
      <c r="J226">
        <v>-1.9318106559999999</v>
      </c>
      <c r="K226">
        <v>-0.64574208</v>
      </c>
      <c r="L226">
        <v>-0.68947118299999999</v>
      </c>
      <c r="M226">
        <v>-0.19158926800000001</v>
      </c>
      <c r="N226">
        <v>0.96747181500000001</v>
      </c>
      <c r="O226">
        <v>-0.192592914</v>
      </c>
      <c r="P226">
        <v>-0.93964524299999996</v>
      </c>
      <c r="Q226">
        <v>-0.75921129099999995</v>
      </c>
      <c r="R226">
        <v>0.63804830700000004</v>
      </c>
      <c r="S226">
        <v>-0.58890226700000003</v>
      </c>
      <c r="T226">
        <v>-5.5619539000000003E-2</v>
      </c>
      <c r="U226">
        <v>1.0593332559999999</v>
      </c>
      <c r="V226">
        <v>0.72498261399999997</v>
      </c>
      <c r="W226">
        <v>1.0097772780000001</v>
      </c>
      <c r="X226">
        <v>-1.3944036E-2</v>
      </c>
      <c r="Y226">
        <v>2.1718064749999999</v>
      </c>
    </row>
    <row r="227" spans="1:25" x14ac:dyDescent="0.2">
      <c r="A227" t="s">
        <v>265</v>
      </c>
      <c r="B227">
        <v>-0.67576741600000001</v>
      </c>
      <c r="C227">
        <v>-3.4840487000000003E-2</v>
      </c>
      <c r="D227">
        <v>-1.7931914440000001</v>
      </c>
      <c r="E227">
        <v>0.80634858700000001</v>
      </c>
      <c r="F227">
        <v>-5.2727147000000002E-2</v>
      </c>
      <c r="G227">
        <v>-0.97415709299999997</v>
      </c>
      <c r="H227">
        <v>-1.2194657680000001</v>
      </c>
      <c r="I227">
        <v>-0.11267240000000001</v>
      </c>
      <c r="J227">
        <v>-1.085014199</v>
      </c>
      <c r="K227">
        <v>-1.2423666229999999</v>
      </c>
      <c r="L227">
        <v>-1.9374115590000001</v>
      </c>
      <c r="M227">
        <v>-0.77854777799999997</v>
      </c>
      <c r="N227">
        <v>-0.32372027599999997</v>
      </c>
      <c r="O227">
        <v>-0.94534436399999999</v>
      </c>
      <c r="P227">
        <v>-1.000905733</v>
      </c>
      <c r="Q227">
        <v>-0.71731668299999995</v>
      </c>
      <c r="R227">
        <v>-0.67978541599999998</v>
      </c>
      <c r="S227">
        <v>-2.2893086349999998</v>
      </c>
      <c r="T227">
        <v>-0.32645770000000002</v>
      </c>
      <c r="U227">
        <v>-9.7677533999999996E-2</v>
      </c>
      <c r="V227">
        <v>-0.47309264299999998</v>
      </c>
      <c r="W227">
        <v>0.48820584299999997</v>
      </c>
      <c r="X227">
        <v>-0.256055329</v>
      </c>
      <c r="Y227">
        <v>1.091164306</v>
      </c>
    </row>
    <row r="228" spans="1:25" x14ac:dyDescent="0.2">
      <c r="A228" t="s">
        <v>266</v>
      </c>
      <c r="B228">
        <v>-0.21777069600000001</v>
      </c>
      <c r="C228">
        <v>-0.67374715900000004</v>
      </c>
      <c r="D228">
        <v>-1.794505078</v>
      </c>
      <c r="E228">
        <v>1.5416829759999999</v>
      </c>
      <c r="F228">
        <v>0.35989958</v>
      </c>
      <c r="G228">
        <v>-0.42920934399999999</v>
      </c>
      <c r="H228">
        <v>-1.724270803</v>
      </c>
      <c r="I228">
        <v>-0.28616093799999998</v>
      </c>
      <c r="J228">
        <v>-1.812480965</v>
      </c>
      <c r="K228">
        <v>-1.2308869469999999</v>
      </c>
      <c r="L228">
        <v>-0.96154025700000001</v>
      </c>
      <c r="M228">
        <v>-0.608004498</v>
      </c>
      <c r="N228">
        <v>-0.488208325</v>
      </c>
      <c r="O228">
        <v>-0.107724949</v>
      </c>
      <c r="P228">
        <v>-0.85106069799999995</v>
      </c>
      <c r="Q228">
        <v>-1.938953524</v>
      </c>
      <c r="R228">
        <v>-0.78994511199999995</v>
      </c>
      <c r="S228">
        <v>-1.230702913</v>
      </c>
      <c r="T228">
        <v>-0.35815639199999999</v>
      </c>
      <c r="U228">
        <v>-2.0890155130000001</v>
      </c>
      <c r="V228">
        <v>-1.340148192</v>
      </c>
      <c r="W228">
        <v>-0.45854877599999999</v>
      </c>
      <c r="X228">
        <v>-0.88045449200000003</v>
      </c>
      <c r="Y228">
        <v>0.41728989399999999</v>
      </c>
    </row>
    <row r="229" spans="1:25" x14ac:dyDescent="0.2">
      <c r="A229" t="s">
        <v>267</v>
      </c>
      <c r="B229">
        <v>-1.0127205859999999</v>
      </c>
      <c r="C229">
        <v>-0.847925449</v>
      </c>
      <c r="D229">
        <v>-1.7988260229999999</v>
      </c>
      <c r="E229">
        <v>-1.557187272</v>
      </c>
      <c r="F229">
        <v>-1.8906601999999999</v>
      </c>
      <c r="G229">
        <v>-1.1423681510000001</v>
      </c>
      <c r="H229">
        <v>-1.4562217829999999</v>
      </c>
      <c r="I229">
        <v>-1.5471311830000001</v>
      </c>
      <c r="J229">
        <v>0.109616742</v>
      </c>
      <c r="K229">
        <v>-1.763935252</v>
      </c>
      <c r="L229">
        <v>-0.586232957</v>
      </c>
      <c r="M229">
        <v>-0.17999890800000001</v>
      </c>
      <c r="N229">
        <v>-0.86995240799999995</v>
      </c>
      <c r="O229">
        <v>0.113223429</v>
      </c>
      <c r="P229">
        <v>-1.4841869059999999</v>
      </c>
      <c r="Q229">
        <v>-0.113706908</v>
      </c>
      <c r="R229">
        <v>0.13087906799999999</v>
      </c>
      <c r="S229">
        <v>-2.149084904</v>
      </c>
      <c r="T229">
        <v>-0.77099276699999997</v>
      </c>
      <c r="U229">
        <v>-1.0210319320000001</v>
      </c>
      <c r="V229">
        <v>-0.988314154</v>
      </c>
      <c r="W229">
        <v>-7.8230422999999993E-2</v>
      </c>
      <c r="X229">
        <v>0.56074513999999998</v>
      </c>
      <c r="Y229">
        <v>-1.3310944549999999</v>
      </c>
    </row>
    <row r="230" spans="1:25" x14ac:dyDescent="0.2">
      <c r="A230" t="s">
        <v>269</v>
      </c>
      <c r="B230">
        <v>-0.164125101</v>
      </c>
      <c r="C230">
        <v>-0.157033215</v>
      </c>
      <c r="D230">
        <v>-1.8034390650000001</v>
      </c>
      <c r="E230">
        <v>-1.030280936</v>
      </c>
      <c r="F230">
        <v>-0.84213862799999994</v>
      </c>
      <c r="G230">
        <v>-0.41098174799999998</v>
      </c>
      <c r="H230">
        <v>-0.86286455100000004</v>
      </c>
      <c r="I230">
        <v>0.70428603199999995</v>
      </c>
      <c r="J230">
        <v>-8.1771001999999995E-2</v>
      </c>
      <c r="K230">
        <v>-1.273454707</v>
      </c>
      <c r="L230">
        <v>-0.69190448900000001</v>
      </c>
      <c r="M230">
        <v>-0.35444440799999999</v>
      </c>
      <c r="N230">
        <v>-0.42929167800000001</v>
      </c>
      <c r="O230">
        <v>-0.32808321699999998</v>
      </c>
      <c r="P230">
        <v>-0.45132612999999999</v>
      </c>
      <c r="Q230">
        <v>-0.441030492</v>
      </c>
      <c r="R230">
        <v>-0.92911884300000003</v>
      </c>
      <c r="S230">
        <v>-1.7623966879999999</v>
      </c>
      <c r="T230">
        <v>-0.187560966</v>
      </c>
      <c r="U230">
        <v>-1.0366268430000001</v>
      </c>
      <c r="V230">
        <v>-0.86269853200000002</v>
      </c>
      <c r="W230">
        <v>0.60425490699999995</v>
      </c>
      <c r="X230">
        <v>0.81771999799999995</v>
      </c>
      <c r="Y230">
        <v>-0.81853353699999998</v>
      </c>
    </row>
    <row r="231" spans="1:25" x14ac:dyDescent="0.2">
      <c r="A231" t="s">
        <v>270</v>
      </c>
      <c r="B231">
        <v>-1.0851622940000001</v>
      </c>
      <c r="C231">
        <v>-1.0737830370000001</v>
      </c>
      <c r="D231">
        <v>-1.804602944</v>
      </c>
      <c r="E231">
        <v>0.96260564699999995</v>
      </c>
      <c r="F231">
        <v>-0.247975266</v>
      </c>
      <c r="G231">
        <v>-1.3049159889999999</v>
      </c>
      <c r="H231">
        <v>-0.87858093299999995</v>
      </c>
      <c r="I231">
        <v>2.3315155000000001E-2</v>
      </c>
      <c r="J231">
        <v>-0.68706634899999997</v>
      </c>
      <c r="K231">
        <v>-2.3687475099999999</v>
      </c>
      <c r="L231">
        <v>-1.505790333</v>
      </c>
      <c r="M231">
        <v>-0.99644886200000005</v>
      </c>
      <c r="N231">
        <v>-1.0628607320000001</v>
      </c>
      <c r="O231">
        <v>-0.76666963300000002</v>
      </c>
      <c r="P231">
        <v>-1.3841117999999999</v>
      </c>
      <c r="Q231">
        <v>-0.377078672</v>
      </c>
      <c r="R231">
        <v>-0.55462244800000005</v>
      </c>
      <c r="S231">
        <v>-2.3276139269999998</v>
      </c>
      <c r="T231">
        <v>-1.078292598</v>
      </c>
      <c r="U231">
        <v>-0.70755494200000002</v>
      </c>
      <c r="V231">
        <v>-1.9327328479999999</v>
      </c>
      <c r="W231">
        <v>-0.72469680800000003</v>
      </c>
      <c r="X231">
        <v>-1.0693554700000001</v>
      </c>
      <c r="Y231">
        <v>0.57320383200000002</v>
      </c>
    </row>
    <row r="232" spans="1:25" x14ac:dyDescent="0.2">
      <c r="A232" t="s">
        <v>271</v>
      </c>
      <c r="B232">
        <v>-1.329818561</v>
      </c>
      <c r="C232">
        <v>-4.5593534999999998E-2</v>
      </c>
      <c r="D232">
        <v>-1.8063434140000001</v>
      </c>
      <c r="E232">
        <v>3.468156E-3</v>
      </c>
      <c r="F232">
        <v>-7.8739529000000003E-2</v>
      </c>
      <c r="G232">
        <v>-1.560318796</v>
      </c>
      <c r="H232">
        <v>-2.136285907</v>
      </c>
      <c r="I232">
        <v>-0.843478968</v>
      </c>
      <c r="J232">
        <v>-1.2766284670000001</v>
      </c>
      <c r="K232">
        <v>-1.41637799</v>
      </c>
      <c r="L232">
        <v>-1.066229659</v>
      </c>
      <c r="M232">
        <v>-1.218668278</v>
      </c>
      <c r="N232">
        <v>-1.2789563370000001</v>
      </c>
      <c r="O232">
        <v>-0.60203553799999998</v>
      </c>
      <c r="P232">
        <v>-1.8200696199999999</v>
      </c>
      <c r="Q232">
        <v>-1.2477676120000001</v>
      </c>
      <c r="R232">
        <v>-0.79845873999999994</v>
      </c>
      <c r="S232">
        <v>-2.0949874500000001</v>
      </c>
      <c r="T232">
        <v>-1.4494844410000001</v>
      </c>
      <c r="U232">
        <v>-2.847042015</v>
      </c>
      <c r="V232">
        <v>-1.373175349</v>
      </c>
      <c r="W232">
        <v>-0.27598704400000001</v>
      </c>
      <c r="X232">
        <v>-1.016887154</v>
      </c>
      <c r="Y232">
        <v>-0.22871427699999999</v>
      </c>
    </row>
    <row r="233" spans="1:25" x14ac:dyDescent="0.2">
      <c r="A233" t="s">
        <v>272</v>
      </c>
      <c r="B233">
        <v>-1.0338454340000001</v>
      </c>
      <c r="C233">
        <v>-0.63002740000000002</v>
      </c>
      <c r="D233">
        <v>-1.80732498</v>
      </c>
      <c r="E233">
        <v>-0.78400530599999996</v>
      </c>
      <c r="F233">
        <v>-7.7230599999999995E-4</v>
      </c>
      <c r="G233">
        <v>-2.262359784</v>
      </c>
      <c r="H233">
        <v>-1.4280477549999999</v>
      </c>
      <c r="I233">
        <v>-2.1751889680000001</v>
      </c>
      <c r="J233">
        <v>-0.669660751</v>
      </c>
      <c r="K233">
        <v>-1.4774269390000001</v>
      </c>
      <c r="L233">
        <v>-1.03713272</v>
      </c>
      <c r="M233">
        <v>-1.258956108</v>
      </c>
      <c r="N233">
        <v>-0.83497510500000005</v>
      </c>
      <c r="O233">
        <v>-2.5940034000000001E-2</v>
      </c>
      <c r="P233">
        <v>-1.79360308</v>
      </c>
      <c r="Q233">
        <v>-1.3472415760000001</v>
      </c>
      <c r="R233">
        <v>-0.19450194500000001</v>
      </c>
      <c r="S233">
        <v>-1.9723000740000001</v>
      </c>
      <c r="T233">
        <v>0.49945190099999998</v>
      </c>
      <c r="U233">
        <v>-0.57132313999999995</v>
      </c>
      <c r="V233">
        <v>-0.57089085799999995</v>
      </c>
      <c r="W233">
        <v>-0.63255433400000005</v>
      </c>
      <c r="X233">
        <v>-0.53394512999999999</v>
      </c>
      <c r="Y233">
        <v>-1.825875406</v>
      </c>
    </row>
    <row r="234" spans="1:25" x14ac:dyDescent="0.2">
      <c r="A234" t="s">
        <v>273</v>
      </c>
      <c r="B234">
        <v>-0.34794113900000001</v>
      </c>
      <c r="C234">
        <v>-1.294674171</v>
      </c>
      <c r="D234">
        <v>-1.8085706180000001</v>
      </c>
      <c r="E234">
        <v>-1.462934524</v>
      </c>
      <c r="F234">
        <v>-1.989997872</v>
      </c>
      <c r="G234">
        <v>-1.261374642</v>
      </c>
      <c r="H234">
        <v>-1.535071437</v>
      </c>
      <c r="I234">
        <v>-0.63201412999999995</v>
      </c>
      <c r="J234">
        <v>-0.203354759</v>
      </c>
      <c r="K234">
        <v>-0.62303908900000005</v>
      </c>
      <c r="L234">
        <v>-1.036159888</v>
      </c>
      <c r="M234">
        <v>-1.3922703890000001</v>
      </c>
      <c r="N234">
        <v>-0.62457774899999996</v>
      </c>
      <c r="O234">
        <v>-0.121033644</v>
      </c>
      <c r="P234">
        <v>0.478330115</v>
      </c>
      <c r="Q234">
        <v>-0.16157136899999999</v>
      </c>
      <c r="R234">
        <v>1.189085978</v>
      </c>
      <c r="S234">
        <v>-0.99775313399999999</v>
      </c>
      <c r="T234">
        <v>-0.308305312</v>
      </c>
      <c r="U234">
        <v>-0.63649998399999996</v>
      </c>
      <c r="V234">
        <v>-1.3802992110000001</v>
      </c>
      <c r="W234">
        <v>0.93367999599999996</v>
      </c>
      <c r="X234">
        <v>0.91794903900000002</v>
      </c>
      <c r="Y234">
        <v>-0.89135747200000004</v>
      </c>
    </row>
    <row r="235" spans="1:25" x14ac:dyDescent="0.2">
      <c r="A235" t="s">
        <v>274</v>
      </c>
      <c r="B235">
        <v>-2.468182621</v>
      </c>
      <c r="C235">
        <v>-0.741570014</v>
      </c>
      <c r="D235">
        <v>-1.809134654</v>
      </c>
      <c r="E235">
        <v>0.93670157600000004</v>
      </c>
      <c r="F235">
        <v>-0.513070374</v>
      </c>
      <c r="G235">
        <v>0.24306340000000001</v>
      </c>
      <c r="H235">
        <v>-1.2420597069999999</v>
      </c>
      <c r="I235">
        <v>-2.2405079620000001</v>
      </c>
      <c r="J235">
        <v>-3.395460871</v>
      </c>
      <c r="K235">
        <v>-2.2007185549999999</v>
      </c>
      <c r="L235">
        <v>-0.47001136999999998</v>
      </c>
      <c r="M235">
        <v>0.36906356600000001</v>
      </c>
      <c r="N235">
        <v>-1.35142571</v>
      </c>
      <c r="O235">
        <v>-2.960874633</v>
      </c>
      <c r="P235">
        <v>-1.3349857409999999</v>
      </c>
      <c r="Q235">
        <v>-1.8285122549999999</v>
      </c>
      <c r="R235">
        <v>-1.2573335480000001</v>
      </c>
      <c r="S235">
        <v>-2.9381922509999998</v>
      </c>
      <c r="T235">
        <v>-0.60585403299999996</v>
      </c>
      <c r="U235">
        <v>-2.6019080529999998</v>
      </c>
      <c r="V235">
        <v>-1.5523688309999999</v>
      </c>
      <c r="W235">
        <v>-0.77566417799999998</v>
      </c>
      <c r="X235">
        <v>-0.55236830699999995</v>
      </c>
      <c r="Y235">
        <v>-1.6801081</v>
      </c>
    </row>
    <row r="236" spans="1:25" x14ac:dyDescent="0.2">
      <c r="A236" t="s">
        <v>275</v>
      </c>
      <c r="B236">
        <v>-1.4126043319999999</v>
      </c>
      <c r="C236">
        <v>-1.0075037019999999</v>
      </c>
      <c r="D236">
        <v>-1.812519021</v>
      </c>
      <c r="E236">
        <v>0.61381225399999995</v>
      </c>
      <c r="F236">
        <v>-0.10905271800000001</v>
      </c>
      <c r="G236">
        <v>-0.30300793399999998</v>
      </c>
      <c r="H236">
        <v>-2.0297159379999998</v>
      </c>
      <c r="I236">
        <v>-0.738528992</v>
      </c>
      <c r="J236">
        <v>-0.59141377500000003</v>
      </c>
      <c r="K236">
        <v>-1.9564971799999999</v>
      </c>
      <c r="L236">
        <v>-0.78718391399999998</v>
      </c>
      <c r="M236">
        <v>-0.88096405099999997</v>
      </c>
      <c r="N236">
        <v>-1.258117524</v>
      </c>
      <c r="O236">
        <v>-0.30879289700000001</v>
      </c>
      <c r="P236">
        <v>-1.029653427</v>
      </c>
      <c r="Q236">
        <v>-1.675313547</v>
      </c>
      <c r="R236">
        <v>-0.86917082599999995</v>
      </c>
      <c r="S236">
        <v>-2.7099791020000001</v>
      </c>
      <c r="T236">
        <v>-0.54676637299999997</v>
      </c>
      <c r="U236">
        <v>-1.482062467</v>
      </c>
      <c r="V236">
        <v>-1.3096441759999999</v>
      </c>
      <c r="W236">
        <v>-0.73051592799999998</v>
      </c>
      <c r="X236">
        <v>-0.57867532399999999</v>
      </c>
      <c r="Y236">
        <v>0.85204881499999996</v>
      </c>
    </row>
    <row r="237" spans="1:25" x14ac:dyDescent="0.2">
      <c r="A237" t="s">
        <v>276</v>
      </c>
      <c r="B237">
        <v>-0.61866575300000004</v>
      </c>
      <c r="C237">
        <v>-0.39489222699999998</v>
      </c>
      <c r="D237">
        <v>-1.81435575</v>
      </c>
      <c r="E237">
        <v>-0.43210517599999998</v>
      </c>
      <c r="F237">
        <v>0.12310929299999999</v>
      </c>
      <c r="G237">
        <v>-0.59504133400000003</v>
      </c>
      <c r="H237">
        <v>-1.576560687</v>
      </c>
      <c r="I237">
        <v>-1.2678268720000001</v>
      </c>
      <c r="J237">
        <v>-1.3801057910000001</v>
      </c>
      <c r="K237">
        <v>-3.397027375</v>
      </c>
      <c r="L237">
        <v>-1.6981592940000001</v>
      </c>
      <c r="M237">
        <v>-0.74125229500000001</v>
      </c>
      <c r="N237">
        <v>-1.0960930419999999</v>
      </c>
      <c r="O237">
        <v>-1.7161041239999999</v>
      </c>
      <c r="P237">
        <v>-1.72936372</v>
      </c>
      <c r="Q237">
        <v>-1.767433169</v>
      </c>
      <c r="R237">
        <v>-1.9580284080000001</v>
      </c>
      <c r="S237">
        <v>-4.3079036860000004</v>
      </c>
      <c r="T237">
        <v>-1.4391589810000001</v>
      </c>
      <c r="U237">
        <v>-2.3064427209999998</v>
      </c>
      <c r="V237">
        <v>-2.1095878629999998</v>
      </c>
      <c r="W237">
        <v>-0.78934914099999998</v>
      </c>
      <c r="X237">
        <v>-1.128852059</v>
      </c>
      <c r="Y237">
        <v>-1.9216178189999999</v>
      </c>
    </row>
    <row r="238" spans="1:25" x14ac:dyDescent="0.2">
      <c r="A238" t="s">
        <v>277</v>
      </c>
      <c r="B238">
        <v>-0.28494787500000002</v>
      </c>
      <c r="C238">
        <v>-0.66666528000000003</v>
      </c>
      <c r="D238">
        <v>-1.8146164769999999</v>
      </c>
      <c r="E238">
        <v>0.21076836600000001</v>
      </c>
      <c r="F238">
        <v>0.21914851499999999</v>
      </c>
      <c r="G238">
        <v>0.24085585500000001</v>
      </c>
      <c r="H238">
        <v>-1.2349243940000001</v>
      </c>
      <c r="I238">
        <v>0.74785830200000003</v>
      </c>
      <c r="J238">
        <v>-0.53229598199999995</v>
      </c>
      <c r="K238">
        <v>-1.0126179239999999</v>
      </c>
      <c r="L238">
        <v>-0.15953983099999999</v>
      </c>
      <c r="M238">
        <v>0.17192184299999999</v>
      </c>
      <c r="N238">
        <v>0.112352707</v>
      </c>
      <c r="O238">
        <v>0.29673891299999999</v>
      </c>
      <c r="P238">
        <v>0.70552236400000001</v>
      </c>
      <c r="Q238">
        <v>-0.29990871200000002</v>
      </c>
      <c r="R238">
        <v>0.23574541099999999</v>
      </c>
      <c r="S238">
        <v>-1.32197663</v>
      </c>
      <c r="T238">
        <v>-0.26740529299999999</v>
      </c>
      <c r="U238">
        <v>-0.88110338200000005</v>
      </c>
      <c r="V238">
        <v>0.19089948200000001</v>
      </c>
      <c r="W238">
        <v>0.44647445200000002</v>
      </c>
      <c r="X238">
        <v>-3.5872439999999998E-2</v>
      </c>
      <c r="Y238">
        <v>0.49186902100000002</v>
      </c>
    </row>
    <row r="239" spans="1:25" x14ac:dyDescent="0.2">
      <c r="A239" t="s">
        <v>278</v>
      </c>
      <c r="B239">
        <v>-0.450024168</v>
      </c>
      <c r="C239">
        <v>-0.42260904100000002</v>
      </c>
      <c r="D239">
        <v>-1.815878672</v>
      </c>
      <c r="E239">
        <v>-0.53089957399999999</v>
      </c>
      <c r="F239">
        <v>-0.26830928500000001</v>
      </c>
      <c r="G239">
        <v>-0.48618995100000001</v>
      </c>
      <c r="H239">
        <v>-2.6021762970000002</v>
      </c>
      <c r="I239">
        <v>-0.908992566</v>
      </c>
      <c r="J239">
        <v>-1.1418608509999999</v>
      </c>
      <c r="K239">
        <v>-1.7858979269999999</v>
      </c>
      <c r="L239">
        <v>-1.4789409689999999</v>
      </c>
      <c r="M239">
        <v>-0.76345971199999996</v>
      </c>
      <c r="N239">
        <v>-0.75037525199999999</v>
      </c>
      <c r="O239">
        <v>-1.591748001</v>
      </c>
      <c r="P239">
        <v>-0.70376180200000005</v>
      </c>
      <c r="Q239">
        <v>-0.52621357199999996</v>
      </c>
      <c r="R239">
        <v>-1.494408247</v>
      </c>
      <c r="S239">
        <v>-2.0685437050000002</v>
      </c>
      <c r="T239">
        <v>-1.6603406810000001</v>
      </c>
      <c r="U239">
        <v>-2.415360314</v>
      </c>
      <c r="V239">
        <v>-0.77513658100000005</v>
      </c>
      <c r="W239">
        <v>-0.15507542899999999</v>
      </c>
      <c r="X239">
        <v>-0.58962328500000005</v>
      </c>
      <c r="Y239">
        <v>2.2803071000000001E-2</v>
      </c>
    </row>
    <row r="240" spans="1:25" x14ac:dyDescent="0.2">
      <c r="A240" t="s">
        <v>279</v>
      </c>
      <c r="B240">
        <v>-1.2290604810000001</v>
      </c>
      <c r="C240">
        <v>-0.55972852799999995</v>
      </c>
      <c r="D240">
        <v>-1.816278893</v>
      </c>
      <c r="E240">
        <v>0.67299219499999996</v>
      </c>
      <c r="F240">
        <v>0.40725713899999999</v>
      </c>
      <c r="G240">
        <v>-0.411776745</v>
      </c>
      <c r="H240">
        <v>-1.5203704039999999</v>
      </c>
      <c r="I240">
        <v>-1.258706823</v>
      </c>
      <c r="J240">
        <v>-0.55297053699999998</v>
      </c>
      <c r="K240">
        <v>-1.524116247</v>
      </c>
      <c r="L240">
        <v>-0.88326126400000005</v>
      </c>
      <c r="M240">
        <v>-0.55035113300000005</v>
      </c>
      <c r="N240">
        <v>-1.0210833479999999</v>
      </c>
      <c r="O240">
        <v>-1.1113224770000001</v>
      </c>
      <c r="P240">
        <v>-1.4611402229999999</v>
      </c>
      <c r="Q240">
        <v>-1.6546591690000001</v>
      </c>
      <c r="R240">
        <v>-0.61142083899999999</v>
      </c>
      <c r="S240">
        <v>-1.9646786009999999</v>
      </c>
      <c r="T240">
        <v>-0.60780643999999995</v>
      </c>
      <c r="U240">
        <v>-1.534926665</v>
      </c>
      <c r="V240">
        <v>-1.323783258</v>
      </c>
      <c r="W240">
        <v>-0.101801197</v>
      </c>
      <c r="X240">
        <v>0.266986801</v>
      </c>
      <c r="Y240">
        <v>-0.46906561699999999</v>
      </c>
    </row>
    <row r="241" spans="1:25" x14ac:dyDescent="0.2">
      <c r="A241" t="s">
        <v>280</v>
      </c>
      <c r="B241">
        <v>-0.89807809199999999</v>
      </c>
      <c r="C241">
        <v>-0.26017908200000001</v>
      </c>
      <c r="D241">
        <v>-1.817679287</v>
      </c>
      <c r="E241">
        <v>0.51995826700000003</v>
      </c>
      <c r="F241">
        <v>0.54541215799999998</v>
      </c>
      <c r="G241">
        <v>-0.64639376100000001</v>
      </c>
      <c r="H241">
        <v>-1.9168628029999999</v>
      </c>
      <c r="I241">
        <v>-0.251262443</v>
      </c>
      <c r="J241">
        <v>-2.5429691139999999</v>
      </c>
      <c r="K241">
        <v>-1.373576141</v>
      </c>
      <c r="L241">
        <v>-1.0614326810000001</v>
      </c>
      <c r="M241">
        <v>-0.107561617</v>
      </c>
      <c r="N241">
        <v>-0.27644301100000002</v>
      </c>
      <c r="O241">
        <v>-1.2189406629999999</v>
      </c>
      <c r="P241">
        <v>-1.131835183</v>
      </c>
      <c r="Q241">
        <v>-0.93349888700000005</v>
      </c>
      <c r="R241">
        <v>-1.349791341</v>
      </c>
      <c r="S241">
        <v>-1.923080897</v>
      </c>
      <c r="T241">
        <v>-0.18350659799999999</v>
      </c>
      <c r="U241">
        <v>-1.140245196</v>
      </c>
      <c r="V241">
        <v>-1.305613412</v>
      </c>
      <c r="W241">
        <v>-0.61006868599999997</v>
      </c>
      <c r="X241">
        <v>7.1726432000000007E-2</v>
      </c>
      <c r="Y241">
        <v>6.1139026999999999E-2</v>
      </c>
    </row>
    <row r="242" spans="1:25" x14ac:dyDescent="0.2">
      <c r="A242" t="s">
        <v>281</v>
      </c>
      <c r="B242">
        <v>-0.395234849</v>
      </c>
      <c r="C242">
        <v>-0.40847683899999998</v>
      </c>
      <c r="D242">
        <v>-1.8186539610000001</v>
      </c>
      <c r="E242">
        <v>1.571068557</v>
      </c>
      <c r="F242">
        <v>1.6924814749999999</v>
      </c>
      <c r="G242">
        <v>7.2009972000000005E-2</v>
      </c>
      <c r="H242">
        <v>-0.61439171400000003</v>
      </c>
      <c r="I242">
        <v>-0.31940411699999999</v>
      </c>
      <c r="J242">
        <v>-0.35710343</v>
      </c>
      <c r="K242">
        <v>-1.368734455</v>
      </c>
      <c r="L242">
        <v>-3.9559176000000001E-2</v>
      </c>
      <c r="M242">
        <v>-0.66908831899999999</v>
      </c>
      <c r="N242">
        <v>-0.312446471</v>
      </c>
      <c r="O242">
        <v>-0.53974933199999997</v>
      </c>
      <c r="P242">
        <v>-0.24361127599999999</v>
      </c>
      <c r="Q242">
        <v>-0.48149536799999998</v>
      </c>
      <c r="R242">
        <v>9.3933299999999999E-4</v>
      </c>
      <c r="S242">
        <v>-1.7015543870000001</v>
      </c>
      <c r="T242">
        <v>-0.63711574400000004</v>
      </c>
      <c r="U242">
        <v>-1.735233772</v>
      </c>
      <c r="V242">
        <v>-2.5081103E-2</v>
      </c>
      <c r="W242">
        <v>0.11302098100000001</v>
      </c>
      <c r="X242">
        <v>0.70441037200000001</v>
      </c>
      <c r="Y242">
        <v>1.210322823</v>
      </c>
    </row>
    <row r="243" spans="1:25" x14ac:dyDescent="0.2">
      <c r="A243" t="s">
        <v>282</v>
      </c>
      <c r="B243">
        <v>-0.47899348800000002</v>
      </c>
      <c r="C243">
        <v>-0.31914097899999999</v>
      </c>
      <c r="D243">
        <v>-1.8187304289999999</v>
      </c>
      <c r="E243">
        <v>2.1241276660000001</v>
      </c>
      <c r="F243">
        <v>1.414078189</v>
      </c>
      <c r="G243">
        <v>-0.61826931699999998</v>
      </c>
      <c r="H243">
        <v>-0.59475664699999997</v>
      </c>
      <c r="I243">
        <v>-1.5801407999999999E-2</v>
      </c>
      <c r="J243">
        <v>0.25558056299999998</v>
      </c>
      <c r="K243">
        <v>-0.97035489699999999</v>
      </c>
      <c r="L243">
        <v>-0.72503829200000003</v>
      </c>
      <c r="M243">
        <v>2.8396945999999999E-2</v>
      </c>
      <c r="N243">
        <v>2.3573243000000001E-2</v>
      </c>
      <c r="O243">
        <v>-0.35038236499999997</v>
      </c>
      <c r="P243">
        <v>0.43552620800000003</v>
      </c>
      <c r="Q243">
        <v>-2.3866946999999999E-2</v>
      </c>
      <c r="R243">
        <v>4.8822525999999998E-2</v>
      </c>
      <c r="S243">
        <v>-1.311158713</v>
      </c>
      <c r="T243">
        <v>-0.12753041700000001</v>
      </c>
      <c r="U243">
        <v>4.8100080000000002E-3</v>
      </c>
      <c r="V243">
        <v>-0.35683631700000001</v>
      </c>
      <c r="W243">
        <v>1.4476051750000001</v>
      </c>
      <c r="X243">
        <v>1.3869749499999999</v>
      </c>
      <c r="Y243">
        <v>2.1069518220000001</v>
      </c>
    </row>
    <row r="244" spans="1:25" x14ac:dyDescent="0.2">
      <c r="A244" t="s">
        <v>283</v>
      </c>
      <c r="B244">
        <v>-0.54909831399999998</v>
      </c>
      <c r="C244">
        <v>-0.55095333099999999</v>
      </c>
      <c r="D244">
        <v>-1.820276021</v>
      </c>
      <c r="E244">
        <v>1.203692575</v>
      </c>
      <c r="F244">
        <v>1.0740774</v>
      </c>
      <c r="G244">
        <v>-0.87681536800000004</v>
      </c>
      <c r="H244">
        <v>-1.096170259</v>
      </c>
      <c r="I244">
        <v>-0.204636444</v>
      </c>
      <c r="J244">
        <v>-0.73211704899999996</v>
      </c>
      <c r="K244">
        <v>-0.66873307400000004</v>
      </c>
      <c r="L244">
        <v>-0.844243784</v>
      </c>
      <c r="M244">
        <v>-0.60157000599999999</v>
      </c>
      <c r="N244">
        <v>-8.9898747000000001E-2</v>
      </c>
      <c r="O244">
        <v>-0.70075264000000004</v>
      </c>
      <c r="P244">
        <v>-2.4354189999999999E-3</v>
      </c>
      <c r="Q244">
        <v>-1.5826293199999999</v>
      </c>
      <c r="R244">
        <v>-0.11346642899999999</v>
      </c>
      <c r="S244">
        <v>-1.301063007</v>
      </c>
      <c r="T244">
        <v>-6.3220674000000004E-2</v>
      </c>
      <c r="U244">
        <v>-1.8175413600000001</v>
      </c>
      <c r="V244">
        <v>-0.44951389899999999</v>
      </c>
      <c r="W244">
        <v>-0.43942262300000001</v>
      </c>
      <c r="X244">
        <v>0.65096208499999997</v>
      </c>
      <c r="Y244">
        <v>0.33594820800000003</v>
      </c>
    </row>
    <row r="245" spans="1:25" x14ac:dyDescent="0.2">
      <c r="A245" t="s">
        <v>284</v>
      </c>
      <c r="B245">
        <v>-0.60836704100000005</v>
      </c>
      <c r="C245">
        <v>-0.26792713499999998</v>
      </c>
      <c r="D245">
        <v>-1.8209746570000001</v>
      </c>
      <c r="E245">
        <v>-1.9194655469999999</v>
      </c>
      <c r="F245">
        <v>-1.3769614699999999</v>
      </c>
      <c r="G245">
        <v>-1.601667916</v>
      </c>
      <c r="H245">
        <v>-1.197631299</v>
      </c>
      <c r="I245">
        <v>-0.33701325599999998</v>
      </c>
      <c r="J245">
        <v>-0.19959262899999999</v>
      </c>
      <c r="K245">
        <v>-2.4036312500000001</v>
      </c>
      <c r="L245">
        <v>-1.0851795360000001</v>
      </c>
      <c r="M245">
        <v>-0.23950080400000001</v>
      </c>
      <c r="N245">
        <v>-0.59920794799999999</v>
      </c>
      <c r="O245">
        <v>0.14262274599999999</v>
      </c>
      <c r="P245">
        <v>-1.453946417</v>
      </c>
      <c r="Q245">
        <v>-0.64506459999999999</v>
      </c>
      <c r="R245">
        <v>-1.231797587</v>
      </c>
      <c r="S245">
        <v>-1.9799730609999999</v>
      </c>
      <c r="T245">
        <v>-1.06789142</v>
      </c>
      <c r="U245">
        <v>-1.2319039890000001</v>
      </c>
      <c r="V245">
        <v>-1.492410695</v>
      </c>
      <c r="W245">
        <v>-0.363645736</v>
      </c>
      <c r="X245">
        <v>-0.373395068</v>
      </c>
      <c r="Y245">
        <v>-1.193620162</v>
      </c>
    </row>
    <row r="246" spans="1:25" x14ac:dyDescent="0.2">
      <c r="A246" t="s">
        <v>285</v>
      </c>
      <c r="B246">
        <v>-0.47956585099999999</v>
      </c>
      <c r="C246">
        <v>-0.180344959</v>
      </c>
      <c r="D246">
        <v>-1.8239574000000001</v>
      </c>
      <c r="E246">
        <v>1.094408678</v>
      </c>
      <c r="F246">
        <v>0.46070229699999998</v>
      </c>
      <c r="G246">
        <v>-0.75018660800000003</v>
      </c>
      <c r="H246">
        <v>-1.2848535539999999</v>
      </c>
      <c r="I246">
        <v>-0.81014270700000002</v>
      </c>
      <c r="J246">
        <v>-0.37891043000000002</v>
      </c>
      <c r="K246">
        <v>-1.1443611789999999</v>
      </c>
      <c r="L246">
        <v>-0.64921684400000002</v>
      </c>
      <c r="M246">
        <v>-0.586665047</v>
      </c>
      <c r="N246">
        <v>4.4087110999999998E-2</v>
      </c>
      <c r="O246">
        <v>0.21012997</v>
      </c>
      <c r="P246">
        <v>-0.32691224699999999</v>
      </c>
      <c r="Q246">
        <v>-1.5780721099999999</v>
      </c>
      <c r="R246">
        <v>-0.23804651900000001</v>
      </c>
      <c r="S246">
        <v>-2.240279374</v>
      </c>
      <c r="T246">
        <v>-0.74438359700000001</v>
      </c>
      <c r="U246">
        <v>-1.5039763610000001</v>
      </c>
      <c r="V246">
        <v>-0.76704893100000004</v>
      </c>
      <c r="W246">
        <v>-0.15076851799999999</v>
      </c>
      <c r="X246">
        <v>0.75621213499999995</v>
      </c>
      <c r="Y246">
        <v>0.86176467400000001</v>
      </c>
    </row>
    <row r="247" spans="1:25" x14ac:dyDescent="0.2">
      <c r="A247" t="s">
        <v>286</v>
      </c>
      <c r="B247">
        <v>-0.208341624</v>
      </c>
      <c r="C247">
        <v>-7.9244335999999999E-2</v>
      </c>
      <c r="D247">
        <v>-1.8241607799999999</v>
      </c>
      <c r="E247">
        <v>1.2389234010000001</v>
      </c>
      <c r="F247">
        <v>1.205400888</v>
      </c>
      <c r="G247">
        <v>-0.138590361</v>
      </c>
      <c r="H247">
        <v>-1.257883557</v>
      </c>
      <c r="I247">
        <v>-0.68884028900000005</v>
      </c>
      <c r="J247">
        <v>-0.79195782599999998</v>
      </c>
      <c r="K247">
        <v>-1.7029324779999999</v>
      </c>
      <c r="L247">
        <v>-0.51234281999999998</v>
      </c>
      <c r="M247">
        <v>-1.2446554919999999</v>
      </c>
      <c r="N247">
        <v>-1.2959974110000001</v>
      </c>
      <c r="O247">
        <v>-0.19409985299999999</v>
      </c>
      <c r="P247">
        <v>-0.951352121</v>
      </c>
      <c r="Q247">
        <v>0.44947016899999997</v>
      </c>
      <c r="R247">
        <v>-0.99530672899999995</v>
      </c>
      <c r="S247">
        <v>-2.2399454520000002</v>
      </c>
      <c r="T247">
        <v>-0.82616650300000005</v>
      </c>
      <c r="U247">
        <v>-0.824073579</v>
      </c>
      <c r="V247">
        <v>-0.72555707700000005</v>
      </c>
      <c r="W247">
        <v>-1.2067494999999999E-2</v>
      </c>
      <c r="X247">
        <v>-0.48928075399999998</v>
      </c>
      <c r="Y247">
        <v>1.1226403110000001</v>
      </c>
    </row>
    <row r="248" spans="1:25" x14ac:dyDescent="0.2">
      <c r="A248" t="s">
        <v>287</v>
      </c>
      <c r="B248">
        <v>-0.50653421300000001</v>
      </c>
      <c r="C248">
        <v>-7.2465880999999996E-2</v>
      </c>
      <c r="D248">
        <v>-1.825468536</v>
      </c>
      <c r="E248">
        <v>0.825407373</v>
      </c>
      <c r="F248">
        <v>0.649166405</v>
      </c>
      <c r="G248">
        <v>-0.53681274899999998</v>
      </c>
      <c r="H248">
        <v>-1.066285624</v>
      </c>
      <c r="I248">
        <v>-2.9780266E-2</v>
      </c>
      <c r="J248">
        <v>-1.1093095420000001</v>
      </c>
      <c r="K248">
        <v>-1.2309970400000001</v>
      </c>
      <c r="L248">
        <v>-0.41583737199999998</v>
      </c>
      <c r="M248">
        <v>-0.51224757600000004</v>
      </c>
      <c r="N248">
        <v>-0.552637092</v>
      </c>
      <c r="O248">
        <v>-0.18781265999999999</v>
      </c>
      <c r="P248">
        <v>-0.46749227700000001</v>
      </c>
      <c r="Q248">
        <v>-1.506974292</v>
      </c>
      <c r="R248">
        <v>-0.59016393</v>
      </c>
      <c r="S248">
        <v>-1.4212831749999999</v>
      </c>
      <c r="T248">
        <v>-0.56622608799999996</v>
      </c>
      <c r="U248">
        <v>-1.298908028</v>
      </c>
      <c r="V248">
        <v>-1.63286424</v>
      </c>
      <c r="W248">
        <v>0.27001200600000003</v>
      </c>
      <c r="X248">
        <v>-0.32372730700000002</v>
      </c>
      <c r="Y248">
        <v>0.25375584499999998</v>
      </c>
    </row>
    <row r="249" spans="1:25" x14ac:dyDescent="0.2">
      <c r="A249" t="s">
        <v>289</v>
      </c>
      <c r="B249">
        <v>-0.65386197199999996</v>
      </c>
      <c r="C249">
        <v>-0.25256089199999998</v>
      </c>
      <c r="D249">
        <v>-1.8264865589999999</v>
      </c>
      <c r="E249">
        <v>-0.83865398300000005</v>
      </c>
      <c r="F249">
        <v>4.7593371000000002E-2</v>
      </c>
      <c r="G249">
        <v>-7.2794784000000001E-2</v>
      </c>
      <c r="H249">
        <v>-1.5156326410000001</v>
      </c>
      <c r="I249">
        <v>-0.54652191000000006</v>
      </c>
      <c r="J249">
        <v>0.10730344</v>
      </c>
      <c r="K249">
        <v>-1.318300856</v>
      </c>
      <c r="L249">
        <v>-1.2452143149999999</v>
      </c>
      <c r="M249">
        <v>-0.41753596300000001</v>
      </c>
      <c r="N249">
        <v>-0.49339262</v>
      </c>
      <c r="O249">
        <v>-0.30658733100000002</v>
      </c>
      <c r="P249">
        <v>-0.817522941</v>
      </c>
      <c r="Q249">
        <v>7.4211857000000006E-2</v>
      </c>
      <c r="R249">
        <v>6.6440115999999994E-2</v>
      </c>
      <c r="S249">
        <v>-1.1279342139999999</v>
      </c>
      <c r="T249">
        <v>-1.9929276999999999E-2</v>
      </c>
      <c r="U249">
        <v>-8.7058171000000004E-2</v>
      </c>
      <c r="V249">
        <v>-0.99826727199999998</v>
      </c>
      <c r="W249">
        <v>4.5800289000000001E-2</v>
      </c>
      <c r="X249">
        <v>-0.51368335399999998</v>
      </c>
      <c r="Y249">
        <v>-0.18935299</v>
      </c>
    </row>
    <row r="250" spans="1:25" x14ac:dyDescent="0.2">
      <c r="A250" t="s">
        <v>291</v>
      </c>
      <c r="B250">
        <v>-1.052509819</v>
      </c>
      <c r="C250">
        <v>-0.132532441</v>
      </c>
      <c r="D250">
        <v>-1.834713185</v>
      </c>
      <c r="E250">
        <v>-0.67313049400000002</v>
      </c>
      <c r="F250">
        <v>-0.70093101000000002</v>
      </c>
      <c r="G250">
        <v>-1.1955965980000001</v>
      </c>
      <c r="H250">
        <v>-2.0257746650000001</v>
      </c>
      <c r="I250">
        <v>-0.25742517100000001</v>
      </c>
      <c r="J250">
        <v>-0.56842446300000005</v>
      </c>
      <c r="K250">
        <v>-2.631471399</v>
      </c>
      <c r="L250">
        <v>0.65862300299999998</v>
      </c>
      <c r="M250">
        <v>0.25759579100000002</v>
      </c>
      <c r="N250">
        <v>-1.2535617240000001</v>
      </c>
      <c r="O250">
        <v>-0.15894208800000001</v>
      </c>
      <c r="P250">
        <v>-1.7465389579999999</v>
      </c>
      <c r="Q250">
        <v>-1.9896503539999999</v>
      </c>
      <c r="R250">
        <v>-1.1214555989999999</v>
      </c>
      <c r="S250">
        <v>-2.5929277329999998</v>
      </c>
      <c r="T250">
        <v>-0.68224741200000005</v>
      </c>
      <c r="U250">
        <v>-1.2528533019999999</v>
      </c>
      <c r="V250">
        <v>-2.4601922699999998</v>
      </c>
      <c r="W250">
        <v>-0.64112749099999999</v>
      </c>
      <c r="X250">
        <v>-1.250255136</v>
      </c>
      <c r="Y250">
        <v>-0.98637253499999999</v>
      </c>
    </row>
    <row r="251" spans="1:25" x14ac:dyDescent="0.2">
      <c r="A251" t="s">
        <v>293</v>
      </c>
      <c r="B251">
        <v>-1.5744184290000001</v>
      </c>
      <c r="C251">
        <v>-5.6030450000000002E-2</v>
      </c>
      <c r="D251">
        <v>-1.8353672329999999</v>
      </c>
      <c r="E251">
        <v>-1.0328101620000001</v>
      </c>
      <c r="F251">
        <v>6.3463672999999998E-2</v>
      </c>
      <c r="G251">
        <v>-1.379970822</v>
      </c>
      <c r="H251">
        <v>-1.4538891039999999</v>
      </c>
      <c r="I251">
        <v>-1.017347164</v>
      </c>
      <c r="J251">
        <v>-1.1203849239999999</v>
      </c>
      <c r="K251">
        <v>-1.7492555439999999</v>
      </c>
      <c r="L251">
        <v>-1.4662685419999999</v>
      </c>
      <c r="M251">
        <v>-0.60091025300000001</v>
      </c>
      <c r="N251">
        <v>-0.86472025900000005</v>
      </c>
      <c r="O251">
        <v>-1.26537239</v>
      </c>
      <c r="P251">
        <v>-0.86826143600000005</v>
      </c>
      <c r="Q251">
        <v>-1.663667679</v>
      </c>
      <c r="R251">
        <v>-1.6960280169999999</v>
      </c>
      <c r="S251">
        <v>-2.6268986390000002</v>
      </c>
      <c r="T251">
        <v>-1.4235600390000001</v>
      </c>
      <c r="U251">
        <v>-2.310132147</v>
      </c>
      <c r="V251">
        <v>-1.9782438449999999</v>
      </c>
      <c r="W251">
        <v>-1.167475102</v>
      </c>
      <c r="X251">
        <v>-0.91746820900000003</v>
      </c>
      <c r="Y251">
        <v>-0.78800974800000001</v>
      </c>
    </row>
    <row r="252" spans="1:25" x14ac:dyDescent="0.2">
      <c r="A252" t="s">
        <v>294</v>
      </c>
      <c r="B252">
        <v>-0.38016096799999999</v>
      </c>
      <c r="C252">
        <v>-0.10409030399999999</v>
      </c>
      <c r="D252">
        <v>-1.835814923</v>
      </c>
      <c r="E252">
        <v>0.43754613999999997</v>
      </c>
      <c r="F252">
        <v>-0.38314965200000001</v>
      </c>
      <c r="G252">
        <v>-0.92175706700000004</v>
      </c>
      <c r="H252">
        <v>-1.9784454680000001</v>
      </c>
      <c r="I252">
        <v>-1.208877991</v>
      </c>
      <c r="J252">
        <v>-1.141878476</v>
      </c>
      <c r="K252">
        <v>-2.196871625</v>
      </c>
      <c r="L252">
        <v>-1.1501935640000001</v>
      </c>
      <c r="M252">
        <v>-0.27330288000000003</v>
      </c>
      <c r="N252">
        <v>-0.63860329400000004</v>
      </c>
      <c r="O252">
        <v>-1.3027748669999999</v>
      </c>
      <c r="P252">
        <v>-1.0184563799999999</v>
      </c>
      <c r="Q252">
        <v>-1.361696105</v>
      </c>
      <c r="R252">
        <v>-0.63865406499999999</v>
      </c>
      <c r="S252">
        <v>-2.4461458459999998</v>
      </c>
      <c r="T252">
        <v>-0.77271858400000004</v>
      </c>
      <c r="U252">
        <v>-1.1699347950000001</v>
      </c>
      <c r="V252">
        <v>-1.4723302730000001</v>
      </c>
      <c r="W252">
        <v>-0.21296880400000001</v>
      </c>
      <c r="X252">
        <v>-0.81398768499999996</v>
      </c>
      <c r="Y252">
        <v>0.23627705900000001</v>
      </c>
    </row>
    <row r="253" spans="1:25" x14ac:dyDescent="0.2">
      <c r="A253" t="s">
        <v>295</v>
      </c>
      <c r="B253">
        <v>-1.5534441489999999</v>
      </c>
      <c r="C253">
        <v>-0.198460635</v>
      </c>
      <c r="D253">
        <v>-1.8358856050000001</v>
      </c>
      <c r="E253">
        <v>0.93864305299999995</v>
      </c>
      <c r="F253">
        <v>-0.59044651199999998</v>
      </c>
      <c r="G253">
        <v>-0.58536287799999998</v>
      </c>
      <c r="H253">
        <v>-1.972603136</v>
      </c>
      <c r="I253">
        <v>-0.60473054699999995</v>
      </c>
      <c r="J253">
        <v>-1.679318273</v>
      </c>
      <c r="K253">
        <v>-2.5489591659999999</v>
      </c>
      <c r="L253">
        <v>-2.0706400010000001</v>
      </c>
      <c r="M253">
        <v>-9.9073870000000001E-3</v>
      </c>
      <c r="N253">
        <v>-1.2855366450000001</v>
      </c>
      <c r="O253">
        <v>0.45876420400000001</v>
      </c>
      <c r="P253">
        <v>-1.1748305450000001</v>
      </c>
      <c r="Q253">
        <v>-0.45583687899999997</v>
      </c>
      <c r="R253">
        <v>-1.6100283310000001</v>
      </c>
      <c r="S253">
        <v>-2.2485943810000002</v>
      </c>
      <c r="T253">
        <v>-0.88904687199999999</v>
      </c>
      <c r="U253">
        <v>-1.633699502</v>
      </c>
      <c r="V253">
        <v>-0.95853282500000003</v>
      </c>
      <c r="W253">
        <v>-0.104817644</v>
      </c>
      <c r="X253">
        <v>-0.23261639200000001</v>
      </c>
      <c r="Y253">
        <v>1.1314748290000001</v>
      </c>
    </row>
    <row r="254" spans="1:25" x14ac:dyDescent="0.2">
      <c r="A254" t="s">
        <v>296</v>
      </c>
      <c r="B254">
        <v>-1.273443793</v>
      </c>
      <c r="C254">
        <v>-0.72040589200000005</v>
      </c>
      <c r="D254">
        <v>-1.837379659</v>
      </c>
      <c r="E254">
        <v>-0.215772041</v>
      </c>
      <c r="F254">
        <v>5.2303137E-2</v>
      </c>
      <c r="G254">
        <v>0.13889148500000001</v>
      </c>
      <c r="H254">
        <v>-2.3466843489999998</v>
      </c>
      <c r="I254">
        <v>-0.34973265399999998</v>
      </c>
      <c r="J254">
        <v>-1.1752861880000001</v>
      </c>
      <c r="K254">
        <v>-1.8547210279999999</v>
      </c>
      <c r="L254">
        <v>-0.69030132399999999</v>
      </c>
      <c r="M254">
        <v>-0.69267083699999998</v>
      </c>
      <c r="N254">
        <v>-0.75733481999999996</v>
      </c>
      <c r="O254">
        <v>-2.4493286319999998</v>
      </c>
      <c r="P254">
        <v>-1.486960864</v>
      </c>
      <c r="Q254">
        <v>-1.361619165</v>
      </c>
      <c r="R254">
        <v>-0.19078081499999999</v>
      </c>
      <c r="S254">
        <v>-3.1746326250000001</v>
      </c>
      <c r="T254">
        <v>-1.2400400199999999</v>
      </c>
      <c r="U254">
        <v>-1.763025734</v>
      </c>
      <c r="V254">
        <v>-2.0036367259999999</v>
      </c>
      <c r="W254">
        <v>0.43961335499999998</v>
      </c>
      <c r="X254">
        <v>-1.0311222209999999</v>
      </c>
      <c r="Y254">
        <v>-0.94923760499999998</v>
      </c>
    </row>
    <row r="255" spans="1:25" x14ac:dyDescent="0.2">
      <c r="A255" t="s">
        <v>297</v>
      </c>
      <c r="B255">
        <v>-1.419236269</v>
      </c>
      <c r="C255">
        <v>-1.0584686699999999</v>
      </c>
      <c r="D255">
        <v>-1.8382857130000001</v>
      </c>
      <c r="E255">
        <v>2.0890782E-2</v>
      </c>
      <c r="F255">
        <v>0.94914072000000005</v>
      </c>
      <c r="G255">
        <v>-0.37451537200000001</v>
      </c>
      <c r="H255">
        <v>-2.111805462</v>
      </c>
      <c r="I255">
        <v>0.27776180700000003</v>
      </c>
      <c r="J255">
        <v>-0.28669260499999999</v>
      </c>
      <c r="K255">
        <v>-0.10212755</v>
      </c>
      <c r="L255">
        <v>-1.1725668570000001</v>
      </c>
      <c r="M255">
        <v>-0.52420311200000003</v>
      </c>
      <c r="N255">
        <v>0.37903701200000001</v>
      </c>
      <c r="O255">
        <v>-0.79076256199999995</v>
      </c>
      <c r="P255">
        <v>-0.17757294200000001</v>
      </c>
      <c r="Q255">
        <v>-0.79058176700000005</v>
      </c>
      <c r="R255">
        <v>-0.107482563</v>
      </c>
      <c r="S255">
        <v>-1.845223963</v>
      </c>
      <c r="T255">
        <v>-1.080805969</v>
      </c>
      <c r="U255">
        <v>-0.71299053800000001</v>
      </c>
      <c r="V255">
        <v>-0.49656170799999999</v>
      </c>
      <c r="W255">
        <v>1.1576453390000001</v>
      </c>
      <c r="X255">
        <v>0.31068690399999999</v>
      </c>
      <c r="Y255">
        <v>1.34042916</v>
      </c>
    </row>
    <row r="256" spans="1:25" x14ac:dyDescent="0.2">
      <c r="A256" t="s">
        <v>298</v>
      </c>
      <c r="B256">
        <v>-1.7945295509999999</v>
      </c>
      <c r="C256">
        <v>-8.9199798999999996E-2</v>
      </c>
      <c r="D256">
        <v>-1.8407245729999999</v>
      </c>
      <c r="E256">
        <v>0.66081031400000001</v>
      </c>
      <c r="F256">
        <v>-0.38716093600000001</v>
      </c>
      <c r="G256">
        <v>-1.4224090229999999</v>
      </c>
      <c r="H256">
        <v>-1.710347294</v>
      </c>
      <c r="I256">
        <v>0.131138635</v>
      </c>
      <c r="J256">
        <v>-0.72450326700000001</v>
      </c>
      <c r="K256">
        <v>-1.6540528000000001</v>
      </c>
      <c r="L256">
        <v>-0.40267798100000002</v>
      </c>
      <c r="M256">
        <v>-1.1386415110000001</v>
      </c>
      <c r="N256">
        <v>-0.98655462699999996</v>
      </c>
      <c r="O256">
        <v>-0.20682789400000001</v>
      </c>
      <c r="P256">
        <v>-0.14104902699999999</v>
      </c>
      <c r="Q256">
        <v>-0.56325252800000003</v>
      </c>
      <c r="R256">
        <v>-0.63887651899999998</v>
      </c>
      <c r="S256">
        <v>-2.8437316510000001</v>
      </c>
      <c r="T256">
        <v>-0.707317058</v>
      </c>
      <c r="U256">
        <v>-0.47563414199999998</v>
      </c>
      <c r="V256">
        <v>-1.1551156739999999</v>
      </c>
      <c r="W256">
        <v>0.64484771699999999</v>
      </c>
      <c r="X256">
        <v>-0.111750654</v>
      </c>
      <c r="Y256">
        <v>-0.98733636599999997</v>
      </c>
    </row>
    <row r="257" spans="1:25" x14ac:dyDescent="0.2">
      <c r="A257" t="s">
        <v>299</v>
      </c>
      <c r="B257">
        <v>-0.75732943200000002</v>
      </c>
      <c r="C257">
        <v>-0.18808781799999999</v>
      </c>
      <c r="D257">
        <v>-1.8416723559999999</v>
      </c>
      <c r="E257">
        <v>0.53416330099999998</v>
      </c>
      <c r="F257">
        <v>-3.2500469999999997E-2</v>
      </c>
      <c r="G257">
        <v>-0.93295098200000004</v>
      </c>
      <c r="H257">
        <v>-2.0702039390000002</v>
      </c>
      <c r="I257">
        <v>-0.81263610100000006</v>
      </c>
      <c r="J257">
        <v>-0.961332034</v>
      </c>
      <c r="K257">
        <v>-1.7080909</v>
      </c>
      <c r="L257">
        <v>-1.7213968289999999</v>
      </c>
      <c r="M257">
        <v>-0.82045313799999997</v>
      </c>
      <c r="N257">
        <v>-0.86692952099999998</v>
      </c>
      <c r="O257">
        <v>-0.176922884</v>
      </c>
      <c r="P257">
        <v>-0.64764103200000001</v>
      </c>
      <c r="Q257">
        <v>-1.304352695</v>
      </c>
      <c r="R257">
        <v>-1.7087652820000001</v>
      </c>
      <c r="S257">
        <v>-2.6175063989999998</v>
      </c>
      <c r="T257">
        <v>-2.8061438000000001E-2</v>
      </c>
      <c r="U257">
        <v>-1.04863682</v>
      </c>
      <c r="V257">
        <v>-2.2214778160000002</v>
      </c>
      <c r="W257">
        <v>0.17777553600000001</v>
      </c>
      <c r="X257">
        <v>-0.40901489699999999</v>
      </c>
      <c r="Y257">
        <v>-6.4444265000000001E-2</v>
      </c>
    </row>
    <row r="258" spans="1:25" x14ac:dyDescent="0.2">
      <c r="A258" t="s">
        <v>300</v>
      </c>
      <c r="B258">
        <v>-1.223910184</v>
      </c>
      <c r="C258">
        <v>-1.2109814210000001</v>
      </c>
      <c r="D258">
        <v>-1.843544592</v>
      </c>
      <c r="E258">
        <v>0.13507380299999999</v>
      </c>
      <c r="F258">
        <v>0.41080488199999998</v>
      </c>
      <c r="G258">
        <v>-1.2207290120000001</v>
      </c>
      <c r="H258">
        <v>-1.2034249720000001</v>
      </c>
      <c r="I258">
        <v>-0.76702137500000001</v>
      </c>
      <c r="J258">
        <v>-1.1087816029999999</v>
      </c>
      <c r="K258">
        <v>-1.6091982739999999</v>
      </c>
      <c r="L258">
        <v>-0.27636677399999998</v>
      </c>
      <c r="M258">
        <v>-0.70569813100000001</v>
      </c>
      <c r="N258">
        <v>9.7405423000000005E-2</v>
      </c>
      <c r="O258">
        <v>0.28052263900000002</v>
      </c>
      <c r="P258">
        <v>-1.1489062160000001</v>
      </c>
      <c r="Q258">
        <v>-0.70220733999999996</v>
      </c>
      <c r="R258">
        <v>-1.10220509</v>
      </c>
      <c r="S258">
        <v>-2.7322085239999998</v>
      </c>
      <c r="T258">
        <v>-0.392184119</v>
      </c>
      <c r="U258">
        <v>-0.87891141100000003</v>
      </c>
      <c r="V258">
        <v>-1.867859959</v>
      </c>
      <c r="W258">
        <v>-0.59416801100000005</v>
      </c>
      <c r="X258">
        <v>-4.9921371999999999E-2</v>
      </c>
      <c r="Y258">
        <v>-0.35391233100000002</v>
      </c>
    </row>
    <row r="259" spans="1:25" x14ac:dyDescent="0.2">
      <c r="A259" t="s">
        <v>301</v>
      </c>
      <c r="B259">
        <v>-0.74710839500000004</v>
      </c>
      <c r="C259">
        <v>-1.045613291</v>
      </c>
      <c r="D259">
        <v>-1.8471589639999999</v>
      </c>
      <c r="E259">
        <v>-0.35725937000000002</v>
      </c>
      <c r="F259">
        <v>-0.77020294700000003</v>
      </c>
      <c r="G259">
        <v>-1.4186677409999999</v>
      </c>
      <c r="H259">
        <v>-2.7163905779999999</v>
      </c>
      <c r="I259">
        <v>-0.90166257800000005</v>
      </c>
      <c r="J259">
        <v>-1.500007619</v>
      </c>
      <c r="K259">
        <v>-2.6929583890000002</v>
      </c>
      <c r="L259">
        <v>-0.224195796</v>
      </c>
      <c r="M259">
        <v>-0.47183140299999998</v>
      </c>
      <c r="N259">
        <v>-1.1484843629999999</v>
      </c>
      <c r="O259">
        <v>-1.172042832</v>
      </c>
      <c r="P259">
        <v>-1.6993557319999999</v>
      </c>
      <c r="Q259">
        <v>-0.50864548300000001</v>
      </c>
      <c r="R259">
        <v>-2.303464956</v>
      </c>
      <c r="S259">
        <v>-2.9917712619999999</v>
      </c>
      <c r="T259">
        <v>-1.6088349639999999</v>
      </c>
      <c r="U259">
        <v>-3.6029900929999998</v>
      </c>
      <c r="V259">
        <v>-2.1978446530000002</v>
      </c>
      <c r="W259">
        <v>-1.127489228</v>
      </c>
      <c r="X259">
        <v>9.3042760000000002E-2</v>
      </c>
      <c r="Y259">
        <v>-1.368715535</v>
      </c>
    </row>
    <row r="260" spans="1:25" x14ac:dyDescent="0.2">
      <c r="A260" t="s">
        <v>302</v>
      </c>
      <c r="B260">
        <v>-1.013951853</v>
      </c>
      <c r="C260">
        <v>-0.99775565600000005</v>
      </c>
      <c r="D260">
        <v>-1.850457075</v>
      </c>
      <c r="E260">
        <v>-1.0572945579999999</v>
      </c>
      <c r="F260">
        <v>0.27775823700000002</v>
      </c>
      <c r="G260">
        <v>-0.354258301</v>
      </c>
      <c r="H260">
        <v>-2.3852529950000001</v>
      </c>
      <c r="I260">
        <v>-0.92523434400000004</v>
      </c>
      <c r="J260">
        <v>-1.484906989</v>
      </c>
      <c r="K260">
        <v>-2.1268396570000001</v>
      </c>
      <c r="L260">
        <v>-1.784657473</v>
      </c>
      <c r="M260">
        <v>-0.74413810999999996</v>
      </c>
      <c r="N260">
        <v>-0.41993542900000003</v>
      </c>
      <c r="O260">
        <v>-0.69903855800000003</v>
      </c>
      <c r="P260">
        <v>-1.599814925</v>
      </c>
      <c r="Q260">
        <v>-2.0827245040000002</v>
      </c>
      <c r="R260">
        <v>-1.278455076</v>
      </c>
      <c r="S260">
        <v>-2.2823188490000001</v>
      </c>
      <c r="T260">
        <v>-0.92467182299999995</v>
      </c>
      <c r="U260">
        <v>-1.879474157</v>
      </c>
      <c r="V260">
        <v>-1.823538954</v>
      </c>
      <c r="W260">
        <v>-1.439673449</v>
      </c>
      <c r="X260">
        <v>-0.83905585599999999</v>
      </c>
      <c r="Y260">
        <v>-1.3303152039999999</v>
      </c>
    </row>
    <row r="261" spans="1:25" x14ac:dyDescent="0.2">
      <c r="A261" t="s">
        <v>303</v>
      </c>
      <c r="B261">
        <v>-0.58033883600000002</v>
      </c>
      <c r="C261">
        <v>-0.19470035499999999</v>
      </c>
      <c r="D261">
        <v>-1.8570419810000001</v>
      </c>
      <c r="E261">
        <v>1.4690873200000001</v>
      </c>
      <c r="F261">
        <v>0.91882525400000004</v>
      </c>
      <c r="G261">
        <v>-1.034005085</v>
      </c>
      <c r="H261">
        <v>-1.635232314</v>
      </c>
      <c r="I261">
        <v>-0.57799035600000004</v>
      </c>
      <c r="J261">
        <v>-0.51288157000000001</v>
      </c>
      <c r="K261">
        <v>-1.415352323</v>
      </c>
      <c r="L261">
        <v>-1.166551251</v>
      </c>
      <c r="M261">
        <v>-1.117443347</v>
      </c>
      <c r="N261">
        <v>-0.92638698500000005</v>
      </c>
      <c r="O261">
        <v>-5.0236006E-2</v>
      </c>
      <c r="P261">
        <v>-0.54272609900000002</v>
      </c>
      <c r="Q261">
        <v>-0.57689504700000005</v>
      </c>
      <c r="R261">
        <v>-0.43615479400000001</v>
      </c>
      <c r="S261">
        <v>-1.9050344210000001</v>
      </c>
      <c r="T261">
        <v>-0.84288168200000002</v>
      </c>
      <c r="U261">
        <v>-1.0521684339999999</v>
      </c>
      <c r="V261">
        <v>9.0400000000000002E-8</v>
      </c>
      <c r="W261">
        <v>0.36039614399999997</v>
      </c>
      <c r="X261">
        <v>0.25324907699999999</v>
      </c>
      <c r="Y261">
        <v>1.5377027409999999</v>
      </c>
    </row>
    <row r="262" spans="1:25" x14ac:dyDescent="0.2">
      <c r="A262" t="s">
        <v>304</v>
      </c>
      <c r="B262">
        <v>-1.4274679640000001</v>
      </c>
      <c r="C262">
        <v>-0.467161575</v>
      </c>
      <c r="D262">
        <v>-1.8575900439999999</v>
      </c>
      <c r="E262">
        <v>5.5520759000000003E-2</v>
      </c>
      <c r="F262">
        <v>-0.45996203099999999</v>
      </c>
      <c r="G262">
        <v>-0.69880474699999995</v>
      </c>
      <c r="H262">
        <v>-1.670301423</v>
      </c>
      <c r="I262">
        <v>-0.50993129299999995</v>
      </c>
      <c r="J262">
        <v>-1.9518958049999999</v>
      </c>
      <c r="K262">
        <v>-1.913628412</v>
      </c>
      <c r="L262">
        <v>-1.647161753</v>
      </c>
      <c r="M262">
        <v>-1.4557136829999999</v>
      </c>
      <c r="N262">
        <v>-1.0186254910000001</v>
      </c>
      <c r="O262">
        <v>-0.57816858500000001</v>
      </c>
      <c r="P262">
        <v>-1.422466816</v>
      </c>
      <c r="Q262">
        <v>-1.2349756380000001</v>
      </c>
      <c r="R262">
        <v>-1.117694438</v>
      </c>
      <c r="S262">
        <v>-2.0729904389999998</v>
      </c>
      <c r="T262">
        <v>-0.99977061300000003</v>
      </c>
      <c r="U262">
        <v>-2.0792425140000002</v>
      </c>
      <c r="V262">
        <v>-1.2445980889999999</v>
      </c>
      <c r="W262">
        <v>-0.52755856800000001</v>
      </c>
      <c r="X262">
        <v>-0.45014137999999998</v>
      </c>
      <c r="Y262">
        <v>-1.0449604809999999</v>
      </c>
    </row>
    <row r="263" spans="1:25" x14ac:dyDescent="0.2">
      <c r="A263" t="s">
        <v>305</v>
      </c>
      <c r="B263">
        <v>-1.0938271690000001</v>
      </c>
      <c r="C263">
        <v>-0.35459892300000001</v>
      </c>
      <c r="D263">
        <v>-1.8608195059999999</v>
      </c>
      <c r="E263">
        <v>1.4833664369999999</v>
      </c>
      <c r="F263">
        <v>0.65922800500000001</v>
      </c>
      <c r="G263">
        <v>1.5241143E-2</v>
      </c>
      <c r="H263">
        <v>-1.4552511530000001</v>
      </c>
      <c r="I263">
        <v>-1.1044634600000001</v>
      </c>
      <c r="J263">
        <v>-0.88247742100000004</v>
      </c>
      <c r="K263">
        <v>-1.1706584200000001</v>
      </c>
      <c r="L263">
        <v>-0.63120015399999996</v>
      </c>
      <c r="M263">
        <v>-0.54948131200000006</v>
      </c>
      <c r="N263">
        <v>-0.111558671</v>
      </c>
      <c r="O263">
        <v>4.9284004999999999E-2</v>
      </c>
      <c r="P263">
        <v>-0.15250390699999999</v>
      </c>
      <c r="Q263">
        <v>-0.50785824000000002</v>
      </c>
      <c r="R263">
        <v>-0.49022993100000001</v>
      </c>
      <c r="S263">
        <v>-1.2227428410000001</v>
      </c>
      <c r="T263">
        <v>-0.426623417</v>
      </c>
      <c r="U263">
        <v>-0.51893210400000001</v>
      </c>
      <c r="V263">
        <v>-0.89921777899999999</v>
      </c>
      <c r="W263">
        <v>2.930963E-3</v>
      </c>
      <c r="X263">
        <v>9.3030017000000007E-2</v>
      </c>
      <c r="Y263">
        <v>-0.24883710000000001</v>
      </c>
    </row>
    <row r="264" spans="1:25" x14ac:dyDescent="0.2">
      <c r="A264" t="s">
        <v>306</v>
      </c>
      <c r="B264">
        <v>-1.1586674189999999</v>
      </c>
      <c r="C264">
        <v>-0.70804970199999995</v>
      </c>
      <c r="D264">
        <v>-1.861049022</v>
      </c>
      <c r="E264">
        <v>-0.52208836400000003</v>
      </c>
      <c r="F264">
        <v>-0.183715091</v>
      </c>
      <c r="G264">
        <v>-0.35670100799999999</v>
      </c>
      <c r="H264">
        <v>-2.4705118659999998</v>
      </c>
      <c r="I264">
        <v>-1.3926277840000001</v>
      </c>
      <c r="J264">
        <v>-0.37807129900000003</v>
      </c>
      <c r="K264">
        <v>-2.0003290919999999</v>
      </c>
      <c r="L264">
        <v>-1.863357277</v>
      </c>
      <c r="M264">
        <v>-1.231322539</v>
      </c>
      <c r="N264">
        <v>-1.373386379</v>
      </c>
      <c r="O264">
        <v>-1.06390407</v>
      </c>
      <c r="P264">
        <v>-0.65585332699999999</v>
      </c>
      <c r="Q264">
        <v>-1.4162386499999999</v>
      </c>
      <c r="R264">
        <v>0.111705603</v>
      </c>
      <c r="S264">
        <v>-1.32156381</v>
      </c>
      <c r="T264">
        <v>-0.36337522300000002</v>
      </c>
      <c r="U264">
        <v>-0.95427894499999999</v>
      </c>
      <c r="V264">
        <v>-0.87424739399999996</v>
      </c>
      <c r="W264">
        <v>-0.66719757199999996</v>
      </c>
      <c r="X264">
        <v>-5.0925419E-2</v>
      </c>
      <c r="Y264">
        <v>-0.33137887199999999</v>
      </c>
    </row>
    <row r="265" spans="1:25" x14ac:dyDescent="0.2">
      <c r="A265" t="s">
        <v>307</v>
      </c>
      <c r="B265">
        <v>-0.65772816599999995</v>
      </c>
      <c r="C265">
        <v>-0.13225494400000001</v>
      </c>
      <c r="D265">
        <v>-1.8629430360000001</v>
      </c>
      <c r="E265">
        <v>0.56696862800000003</v>
      </c>
      <c r="F265">
        <v>0.45315555099999999</v>
      </c>
      <c r="G265">
        <v>-0.73540671700000004</v>
      </c>
      <c r="H265">
        <v>-2.1285900619999998</v>
      </c>
      <c r="I265">
        <v>-1.291272135</v>
      </c>
      <c r="J265">
        <v>-0.82110862600000001</v>
      </c>
      <c r="K265">
        <v>-1.877674346</v>
      </c>
      <c r="L265">
        <v>-1.0082080710000001</v>
      </c>
      <c r="M265">
        <v>-0.54303157199999996</v>
      </c>
      <c r="N265">
        <v>-0.86353907399999996</v>
      </c>
      <c r="O265">
        <v>-0.94950364700000001</v>
      </c>
      <c r="P265">
        <v>-1.5221580269999999</v>
      </c>
      <c r="Q265">
        <v>-0.64217651399999998</v>
      </c>
      <c r="R265">
        <v>-0.914219161</v>
      </c>
      <c r="S265">
        <v>-3.0750967679999999</v>
      </c>
      <c r="T265">
        <v>-0.47960958199999998</v>
      </c>
      <c r="U265">
        <v>-1.7366917310000001</v>
      </c>
      <c r="V265">
        <v>-1.6837179360000001</v>
      </c>
      <c r="W265">
        <v>-0.54322454399999998</v>
      </c>
      <c r="X265">
        <v>-1.172383264</v>
      </c>
      <c r="Y265">
        <v>-0.14692986799999999</v>
      </c>
    </row>
    <row r="266" spans="1:25" x14ac:dyDescent="0.2">
      <c r="A266" t="s">
        <v>308</v>
      </c>
      <c r="B266">
        <v>-0.63694291800000002</v>
      </c>
      <c r="C266">
        <v>-0.31329769499999999</v>
      </c>
      <c r="D266">
        <v>-1.866639223</v>
      </c>
      <c r="E266">
        <v>0.41637062800000002</v>
      </c>
      <c r="F266">
        <v>0.775010058</v>
      </c>
      <c r="G266">
        <v>-2.2329087000000001E-2</v>
      </c>
      <c r="H266">
        <v>-1.462664918</v>
      </c>
      <c r="I266">
        <v>0.17344119599999999</v>
      </c>
      <c r="J266">
        <v>-0.62353579100000001</v>
      </c>
      <c r="K266">
        <v>-1.3361576470000001</v>
      </c>
      <c r="L266">
        <v>-0.58845730699999999</v>
      </c>
      <c r="M266">
        <v>-1.4092448710000001</v>
      </c>
      <c r="N266">
        <v>-0.61398288700000003</v>
      </c>
      <c r="O266">
        <v>0.33033162100000002</v>
      </c>
      <c r="P266">
        <v>-3.6672049999999998E-2</v>
      </c>
      <c r="Q266">
        <v>-1.6684447579999999</v>
      </c>
      <c r="R266">
        <v>-0.40855197799999998</v>
      </c>
      <c r="S266">
        <v>-2.077349034</v>
      </c>
      <c r="T266">
        <v>-0.866185757</v>
      </c>
      <c r="U266">
        <v>-1.823831049</v>
      </c>
      <c r="V266">
        <v>-0.67895818100000005</v>
      </c>
      <c r="W266">
        <v>-9.2335562999999996E-2</v>
      </c>
      <c r="X266">
        <v>-0.28802483099999998</v>
      </c>
      <c r="Y266">
        <v>0.87220578199999999</v>
      </c>
    </row>
    <row r="267" spans="1:25" x14ac:dyDescent="0.2">
      <c r="A267" t="s">
        <v>309</v>
      </c>
      <c r="B267">
        <v>-0.81495929899999997</v>
      </c>
      <c r="C267">
        <v>-0.200608483</v>
      </c>
      <c r="D267">
        <v>-1.8666810739999999</v>
      </c>
      <c r="E267">
        <v>0.87757859500000002</v>
      </c>
      <c r="F267">
        <v>7.5549748E-2</v>
      </c>
      <c r="G267">
        <v>-0.96806314100000002</v>
      </c>
      <c r="H267">
        <v>-1.665555305</v>
      </c>
      <c r="I267">
        <v>-0.63767821000000002</v>
      </c>
      <c r="J267">
        <v>-0.880067508</v>
      </c>
      <c r="K267">
        <v>-1.9149826210000001</v>
      </c>
      <c r="L267">
        <v>-0.62580879599999995</v>
      </c>
      <c r="M267">
        <v>-0.34595505799999998</v>
      </c>
      <c r="N267">
        <v>-0.87843965300000004</v>
      </c>
      <c r="O267">
        <v>-0.24305934500000001</v>
      </c>
      <c r="P267">
        <v>-1.2308858149999999</v>
      </c>
      <c r="Q267">
        <v>-1.179731745</v>
      </c>
      <c r="R267">
        <v>-0.62416875299999997</v>
      </c>
      <c r="S267">
        <v>-1.9564001559999999</v>
      </c>
      <c r="T267">
        <v>-0.89307812499999994</v>
      </c>
      <c r="U267">
        <v>-1.12650037</v>
      </c>
      <c r="V267">
        <v>-0.85854532800000005</v>
      </c>
      <c r="W267">
        <v>0.490810152</v>
      </c>
      <c r="X267">
        <v>9.8282783999999998E-2</v>
      </c>
      <c r="Y267">
        <v>0.19560496699999999</v>
      </c>
    </row>
    <row r="268" spans="1:25" x14ac:dyDescent="0.2">
      <c r="A268" t="s">
        <v>310</v>
      </c>
      <c r="B268">
        <v>-0.59801287999999997</v>
      </c>
      <c r="C268">
        <v>-0.121245942</v>
      </c>
      <c r="D268">
        <v>-1.8671328169999999</v>
      </c>
      <c r="E268">
        <v>-0.95107331799999995</v>
      </c>
      <c r="F268">
        <v>-0.75426924900000003</v>
      </c>
      <c r="G268">
        <v>-1.3569714079999999</v>
      </c>
      <c r="H268">
        <v>-1.746801654</v>
      </c>
      <c r="I268">
        <v>-0.97676385099999996</v>
      </c>
      <c r="J268">
        <v>0.16182759199999999</v>
      </c>
      <c r="K268">
        <v>-1.697240807</v>
      </c>
      <c r="L268">
        <v>-0.59346229100000003</v>
      </c>
      <c r="M268">
        <v>-0.62222009599999994</v>
      </c>
      <c r="N268">
        <v>1.0175544E-2</v>
      </c>
      <c r="O268">
        <v>-0.26677850800000003</v>
      </c>
      <c r="P268">
        <v>-0.83922604199999995</v>
      </c>
      <c r="Q268">
        <v>-0.75071287499999995</v>
      </c>
      <c r="R268">
        <v>-0.87331843600000003</v>
      </c>
      <c r="S268">
        <v>-2.7882524640000002</v>
      </c>
      <c r="T268">
        <v>-0.58057379899999995</v>
      </c>
      <c r="U268">
        <v>-1.345343051</v>
      </c>
      <c r="V268">
        <v>-1.6076508</v>
      </c>
      <c r="W268">
        <v>-0.38366890799999998</v>
      </c>
      <c r="X268">
        <v>0.50929389400000002</v>
      </c>
      <c r="Y268">
        <v>-0.97808532299999995</v>
      </c>
    </row>
    <row r="269" spans="1:25" x14ac:dyDescent="0.2">
      <c r="A269" t="s">
        <v>311</v>
      </c>
      <c r="B269">
        <v>-1.4561120279999999</v>
      </c>
      <c r="C269">
        <v>-0.113539344</v>
      </c>
      <c r="D269">
        <v>-1.870531642</v>
      </c>
      <c r="E269">
        <v>0.37269577799999998</v>
      </c>
      <c r="F269">
        <v>0.32530100899999997</v>
      </c>
      <c r="G269">
        <v>-0.408978112</v>
      </c>
      <c r="H269">
        <v>-1.743333818</v>
      </c>
      <c r="I269">
        <v>-0.78922893599999999</v>
      </c>
      <c r="J269">
        <v>-1.2581289360000001</v>
      </c>
      <c r="K269">
        <v>-1.7235761329999999</v>
      </c>
      <c r="L269">
        <v>-1.630200415</v>
      </c>
      <c r="M269">
        <v>-0.45028692599999998</v>
      </c>
      <c r="N269">
        <v>-0.49538926700000002</v>
      </c>
      <c r="O269">
        <v>-1.1314497649999999</v>
      </c>
      <c r="P269">
        <v>-2.0416886559999998</v>
      </c>
      <c r="Q269">
        <v>-0.65816524600000004</v>
      </c>
      <c r="R269">
        <v>-2.0120528950000001</v>
      </c>
      <c r="S269">
        <v>-3.1126354200000002</v>
      </c>
      <c r="T269">
        <v>-1.5977856399999999</v>
      </c>
      <c r="U269">
        <v>-1.6889305100000001</v>
      </c>
      <c r="V269">
        <v>-1.3472117050000001</v>
      </c>
      <c r="W269">
        <v>-1.201725742</v>
      </c>
      <c r="X269">
        <v>-0.84907189900000002</v>
      </c>
      <c r="Y269">
        <v>-1.127267657</v>
      </c>
    </row>
    <row r="270" spans="1:25" x14ac:dyDescent="0.2">
      <c r="A270" t="s">
        <v>312</v>
      </c>
      <c r="B270">
        <v>-0.14784154299999999</v>
      </c>
      <c r="C270">
        <v>-0.40177591200000001</v>
      </c>
      <c r="D270">
        <v>-1.870815482</v>
      </c>
      <c r="E270">
        <v>0.95357549500000005</v>
      </c>
      <c r="F270">
        <v>0.85695254499999995</v>
      </c>
      <c r="G270">
        <v>-0.358772005</v>
      </c>
      <c r="H270">
        <v>-1.7473900250000001</v>
      </c>
      <c r="I270">
        <v>0.125770095</v>
      </c>
      <c r="J270">
        <v>-0.62141157700000005</v>
      </c>
      <c r="K270">
        <v>-0.97907823299999996</v>
      </c>
      <c r="L270">
        <v>-1.492370827</v>
      </c>
      <c r="M270">
        <v>-0.89114889200000003</v>
      </c>
      <c r="N270">
        <v>-0.194595141</v>
      </c>
      <c r="O270">
        <v>-1.103531002</v>
      </c>
      <c r="P270">
        <v>-0.95214119600000002</v>
      </c>
      <c r="Q270">
        <v>-0.86797655500000004</v>
      </c>
      <c r="R270">
        <v>-9.0490707000000004E-2</v>
      </c>
      <c r="S270">
        <v>-1.773687209</v>
      </c>
      <c r="T270">
        <v>-0.42570572800000001</v>
      </c>
      <c r="U270">
        <v>-1.045520198</v>
      </c>
      <c r="V270">
        <v>-0.32190228900000001</v>
      </c>
      <c r="W270">
        <v>0.62820331200000001</v>
      </c>
      <c r="X270">
        <v>0.43171488200000002</v>
      </c>
      <c r="Y270">
        <v>1.0922558710000001</v>
      </c>
    </row>
    <row r="271" spans="1:25" x14ac:dyDescent="0.2">
      <c r="A271" t="s">
        <v>313</v>
      </c>
      <c r="B271">
        <v>-1.8578707720000001</v>
      </c>
      <c r="C271">
        <v>-1.9343669000000001E-2</v>
      </c>
      <c r="D271">
        <v>-1.874167774</v>
      </c>
      <c r="E271">
        <v>0.69989746399999997</v>
      </c>
      <c r="F271">
        <v>-3.8890290000000001E-2</v>
      </c>
      <c r="G271">
        <v>-0.33352937500000002</v>
      </c>
      <c r="H271">
        <v>-0.71745321200000001</v>
      </c>
      <c r="I271">
        <v>-0.57381055599999997</v>
      </c>
      <c r="J271">
        <v>-0.590916946</v>
      </c>
      <c r="K271">
        <v>-1.2438302510000001</v>
      </c>
      <c r="L271">
        <v>-2.0114279650000002</v>
      </c>
      <c r="M271">
        <v>-0.265049539</v>
      </c>
      <c r="N271">
        <v>-0.590284437</v>
      </c>
      <c r="O271">
        <v>-1.0890805610000001</v>
      </c>
      <c r="P271">
        <v>-0.60545198099999997</v>
      </c>
      <c r="Q271">
        <v>-0.29542626999999999</v>
      </c>
      <c r="R271">
        <v>-0.69582017799999996</v>
      </c>
      <c r="S271">
        <v>-0.70960365599999997</v>
      </c>
      <c r="T271">
        <v>-2.2041119010000001</v>
      </c>
      <c r="U271">
        <v>-0.91094896400000003</v>
      </c>
      <c r="V271">
        <v>0.257792203</v>
      </c>
      <c r="W271">
        <v>0.73023884699999997</v>
      </c>
      <c r="X271">
        <v>4.8274457999999999E-2</v>
      </c>
      <c r="Y271">
        <v>-9.5081845999999998E-2</v>
      </c>
    </row>
    <row r="272" spans="1:25" x14ac:dyDescent="0.2">
      <c r="A272" t="s">
        <v>314</v>
      </c>
      <c r="B272">
        <v>-0.52881614799999999</v>
      </c>
      <c r="C272">
        <v>-0.97363153999999996</v>
      </c>
      <c r="D272">
        <v>-1.8742546980000001</v>
      </c>
      <c r="E272">
        <v>-0.44564488499999999</v>
      </c>
      <c r="F272">
        <v>0.30564366199999998</v>
      </c>
      <c r="G272">
        <v>-1.844381533</v>
      </c>
      <c r="H272">
        <v>-0.761368873</v>
      </c>
      <c r="I272">
        <v>-0.84009391</v>
      </c>
      <c r="J272">
        <v>-0.36804256499999999</v>
      </c>
      <c r="K272">
        <v>-1.3477847839999999</v>
      </c>
      <c r="L272">
        <v>-0.82257896600000002</v>
      </c>
      <c r="M272">
        <v>-0.89663397199999995</v>
      </c>
      <c r="N272">
        <v>-0.65120716400000001</v>
      </c>
      <c r="O272">
        <v>-8.6106918000000005E-2</v>
      </c>
      <c r="P272">
        <v>-2.276241593</v>
      </c>
      <c r="Q272">
        <v>-0.48035572100000001</v>
      </c>
      <c r="R272">
        <v>-1.57035269</v>
      </c>
      <c r="S272">
        <v>-2.5705515609999998</v>
      </c>
      <c r="T272">
        <v>-0.73724783400000005</v>
      </c>
      <c r="U272">
        <v>-0.52836540799999998</v>
      </c>
      <c r="V272">
        <v>-1.5748522330000001</v>
      </c>
      <c r="W272">
        <v>0.75577090300000005</v>
      </c>
      <c r="X272">
        <v>-0.112870188</v>
      </c>
      <c r="Y272">
        <v>-0.33211785399999999</v>
      </c>
    </row>
    <row r="273" spans="1:25" x14ac:dyDescent="0.2">
      <c r="A273" t="s">
        <v>315</v>
      </c>
      <c r="B273">
        <v>-1.1789418659999999</v>
      </c>
      <c r="C273">
        <v>-0.43565622500000001</v>
      </c>
      <c r="D273">
        <v>-1.876314201</v>
      </c>
      <c r="E273">
        <v>0.56946503800000003</v>
      </c>
      <c r="F273">
        <v>-0.13962364699999999</v>
      </c>
      <c r="G273">
        <v>-1.1792278119999999</v>
      </c>
      <c r="H273">
        <v>-2.0398418629999999</v>
      </c>
      <c r="I273">
        <v>-0.19099672000000001</v>
      </c>
      <c r="J273">
        <v>-0.97098689999999999</v>
      </c>
      <c r="K273">
        <v>-1.3453399079999999</v>
      </c>
      <c r="L273">
        <v>-1.3596454440000001</v>
      </c>
      <c r="M273">
        <v>-1.174638515</v>
      </c>
      <c r="N273">
        <v>0.10185345599999999</v>
      </c>
      <c r="O273">
        <v>-0.63588972600000004</v>
      </c>
      <c r="P273">
        <v>-0.496291015</v>
      </c>
      <c r="Q273">
        <v>-0.44190868700000002</v>
      </c>
      <c r="R273">
        <v>-0.18369959899999999</v>
      </c>
      <c r="S273">
        <v>-2.162439038</v>
      </c>
      <c r="T273">
        <v>-0.90602569300000002</v>
      </c>
      <c r="U273">
        <v>-1.861086735</v>
      </c>
      <c r="V273">
        <v>-0.94363180400000002</v>
      </c>
      <c r="W273">
        <v>0.57325504199999999</v>
      </c>
      <c r="X273">
        <v>-0.80106753799999997</v>
      </c>
      <c r="Y273">
        <v>0.57508693700000002</v>
      </c>
    </row>
    <row r="274" spans="1:25" x14ac:dyDescent="0.2">
      <c r="A274" t="s">
        <v>316</v>
      </c>
      <c r="B274">
        <v>-0.87194393400000003</v>
      </c>
      <c r="C274">
        <v>-0.44833886499999998</v>
      </c>
      <c r="D274">
        <v>-1.879046818</v>
      </c>
      <c r="E274">
        <v>-1.0878097330000001</v>
      </c>
      <c r="F274">
        <v>-1.072483649</v>
      </c>
      <c r="G274">
        <v>-0.25494182999999998</v>
      </c>
      <c r="H274">
        <v>-1.6368889870000001</v>
      </c>
      <c r="I274">
        <v>-0.20561923400000001</v>
      </c>
      <c r="J274">
        <v>-1.133806418</v>
      </c>
      <c r="K274">
        <v>-1.5298207079999999</v>
      </c>
      <c r="L274">
        <v>-1.1200530420000001</v>
      </c>
      <c r="M274">
        <v>-0.884180882</v>
      </c>
      <c r="N274">
        <v>-0.24929609999999999</v>
      </c>
      <c r="O274">
        <v>-1.435464386</v>
      </c>
      <c r="P274">
        <v>-0.69704345599999995</v>
      </c>
      <c r="Q274">
        <v>-1.9693472940000001</v>
      </c>
      <c r="R274">
        <v>0.23112935400000001</v>
      </c>
      <c r="S274">
        <v>-2.8109857680000001</v>
      </c>
      <c r="T274">
        <v>-1.153279747</v>
      </c>
      <c r="U274">
        <v>-0.900656656</v>
      </c>
      <c r="V274">
        <v>-1.1822114459999999</v>
      </c>
      <c r="W274">
        <v>-2.2584791999999999E-2</v>
      </c>
      <c r="X274">
        <v>-0.32753286999999998</v>
      </c>
      <c r="Y274">
        <v>-0.74918565500000001</v>
      </c>
    </row>
    <row r="275" spans="1:25" x14ac:dyDescent="0.2">
      <c r="A275" t="s">
        <v>317</v>
      </c>
      <c r="B275">
        <v>-0.64721730099999997</v>
      </c>
      <c r="C275">
        <v>-0.16793371600000001</v>
      </c>
      <c r="D275">
        <v>-1.880856973</v>
      </c>
      <c r="E275">
        <v>1.2344412389999999</v>
      </c>
      <c r="F275">
        <v>0.26996802800000003</v>
      </c>
      <c r="G275">
        <v>-1.0566533979999999</v>
      </c>
      <c r="H275">
        <v>-1.353733415</v>
      </c>
      <c r="I275">
        <v>-0.58863264299999996</v>
      </c>
      <c r="J275">
        <v>-0.486002675</v>
      </c>
      <c r="K275">
        <v>-1.4731647560000001</v>
      </c>
      <c r="L275">
        <v>-1.030144824</v>
      </c>
      <c r="M275">
        <v>-1.234576098</v>
      </c>
      <c r="N275">
        <v>-0.42693403299999999</v>
      </c>
      <c r="O275">
        <v>-1.333552727</v>
      </c>
      <c r="P275">
        <v>-0.79689530099999994</v>
      </c>
      <c r="Q275">
        <v>-1.370570182</v>
      </c>
      <c r="R275">
        <v>-0.143138667</v>
      </c>
      <c r="S275">
        <v>-2.5297949470000001</v>
      </c>
      <c r="T275">
        <v>-1.040229005</v>
      </c>
      <c r="U275">
        <v>-1.767368405</v>
      </c>
      <c r="V275">
        <v>-0.954826905</v>
      </c>
      <c r="W275">
        <v>-0.52064338600000004</v>
      </c>
      <c r="X275">
        <v>0.58399944199999998</v>
      </c>
      <c r="Y275">
        <v>-0.25234300900000001</v>
      </c>
    </row>
    <row r="276" spans="1:25" x14ac:dyDescent="0.2">
      <c r="A276" t="s">
        <v>318</v>
      </c>
      <c r="B276">
        <v>-1.348086264</v>
      </c>
      <c r="C276">
        <v>-0.179167251</v>
      </c>
      <c r="D276">
        <v>-1.882009515</v>
      </c>
      <c r="E276">
        <v>0.69699454800000005</v>
      </c>
      <c r="F276">
        <v>4.8264787000000003E-2</v>
      </c>
      <c r="G276">
        <v>0.63823315400000002</v>
      </c>
      <c r="H276">
        <v>-1.7815230070000001</v>
      </c>
      <c r="I276">
        <v>0.44535529800000001</v>
      </c>
      <c r="J276">
        <v>-1.5324913739999999</v>
      </c>
      <c r="K276">
        <v>-1.356005956</v>
      </c>
      <c r="L276">
        <v>-1.320395505</v>
      </c>
      <c r="M276">
        <v>-0.66769329099999997</v>
      </c>
      <c r="N276">
        <v>-0.69747561000000002</v>
      </c>
      <c r="O276">
        <v>-1.2080080689999999</v>
      </c>
      <c r="P276">
        <v>-0.35917194000000002</v>
      </c>
      <c r="Q276">
        <v>0.116367581</v>
      </c>
      <c r="R276">
        <v>-0.32780971800000003</v>
      </c>
      <c r="S276">
        <v>-1.8768456739999999</v>
      </c>
      <c r="T276">
        <v>-1.0193452750000001</v>
      </c>
      <c r="U276">
        <v>-1.5314471059999999</v>
      </c>
      <c r="V276">
        <v>1.5877615000000001E-2</v>
      </c>
      <c r="W276">
        <v>0.48888113700000002</v>
      </c>
      <c r="X276">
        <v>-0.86000495899999996</v>
      </c>
      <c r="Y276">
        <v>0.25939820699999999</v>
      </c>
    </row>
    <row r="277" spans="1:25" x14ac:dyDescent="0.2">
      <c r="A277" t="s">
        <v>319</v>
      </c>
      <c r="B277">
        <v>-1.374199154</v>
      </c>
      <c r="C277">
        <v>-0.75128322700000005</v>
      </c>
      <c r="D277">
        <v>-1.8851883410000001</v>
      </c>
      <c r="E277">
        <v>0.6690199</v>
      </c>
      <c r="F277">
        <v>1.296362295</v>
      </c>
      <c r="G277">
        <v>-0.27791073399999999</v>
      </c>
      <c r="H277">
        <v>-1.3567588340000001</v>
      </c>
      <c r="I277">
        <v>-0.45183815900000002</v>
      </c>
      <c r="J277">
        <v>-1.0216772919999999</v>
      </c>
      <c r="K277">
        <v>-1.5058318449999999</v>
      </c>
      <c r="L277">
        <v>-1.4248939999999999E-3</v>
      </c>
      <c r="M277">
        <v>-0.19050542400000001</v>
      </c>
      <c r="N277">
        <v>-5.8774523000000002E-2</v>
      </c>
      <c r="O277">
        <v>-1.071763469</v>
      </c>
      <c r="P277">
        <v>-0.29712403100000001</v>
      </c>
      <c r="Q277">
        <v>-0.495241449</v>
      </c>
      <c r="R277">
        <v>-0.18267844899999999</v>
      </c>
      <c r="S277">
        <v>-2.1445826100000001</v>
      </c>
      <c r="T277">
        <v>-0.55488978099999997</v>
      </c>
      <c r="U277">
        <v>-0.80928915199999996</v>
      </c>
      <c r="V277">
        <v>-0.48226535100000001</v>
      </c>
      <c r="W277">
        <v>0.31675370899999999</v>
      </c>
      <c r="X277">
        <v>0.15945991100000001</v>
      </c>
      <c r="Y277">
        <v>0.40245462300000001</v>
      </c>
    </row>
    <row r="278" spans="1:25" x14ac:dyDescent="0.2">
      <c r="A278" t="s">
        <v>320</v>
      </c>
      <c r="B278">
        <v>-0.80041180499999998</v>
      </c>
      <c r="C278">
        <v>-0.47348262299999999</v>
      </c>
      <c r="D278">
        <v>-1.887030738</v>
      </c>
      <c r="E278">
        <v>-0.947413862</v>
      </c>
      <c r="F278">
        <v>-1.532164777</v>
      </c>
      <c r="G278">
        <v>-0.39269521699999999</v>
      </c>
      <c r="H278">
        <v>-1.702517614</v>
      </c>
      <c r="I278">
        <v>-0.840882833</v>
      </c>
      <c r="J278">
        <v>-0.37285902300000001</v>
      </c>
      <c r="K278">
        <v>-2.0487252310000001</v>
      </c>
      <c r="L278">
        <v>-0.85950965899999998</v>
      </c>
      <c r="M278">
        <v>3.7735020000000002E-3</v>
      </c>
      <c r="N278">
        <v>-0.64586083599999999</v>
      </c>
      <c r="O278">
        <v>6.4291703000000006E-2</v>
      </c>
      <c r="P278">
        <v>-1.528879436</v>
      </c>
      <c r="Q278">
        <v>-1.245996595</v>
      </c>
      <c r="R278">
        <v>-1.083598823</v>
      </c>
      <c r="S278">
        <v>-2.3106285340000001</v>
      </c>
      <c r="T278">
        <v>0.15726859400000001</v>
      </c>
      <c r="U278">
        <v>-1.4786413110000001</v>
      </c>
      <c r="V278">
        <v>-1.6028395900000001</v>
      </c>
      <c r="W278">
        <v>-1.083407703</v>
      </c>
      <c r="X278">
        <v>-0.82106728200000001</v>
      </c>
      <c r="Y278">
        <v>-0.46497934699999999</v>
      </c>
    </row>
    <row r="279" spans="1:25" x14ac:dyDescent="0.2">
      <c r="A279" t="s">
        <v>321</v>
      </c>
      <c r="B279">
        <v>-1.081551967</v>
      </c>
      <c r="C279">
        <v>-3.3216339999999997E-2</v>
      </c>
      <c r="D279">
        <v>-1.8872520079999999</v>
      </c>
      <c r="E279">
        <v>1.532575826</v>
      </c>
      <c r="F279">
        <v>1.674134698</v>
      </c>
      <c r="G279">
        <v>-0.76596014499999998</v>
      </c>
      <c r="H279">
        <v>-2.1345327580000002</v>
      </c>
      <c r="I279">
        <v>-0.38673915599999997</v>
      </c>
      <c r="J279">
        <v>-0.95465762200000004</v>
      </c>
      <c r="K279">
        <v>-0.73495137300000002</v>
      </c>
      <c r="L279">
        <v>-0.94414725899999996</v>
      </c>
      <c r="M279">
        <v>-0.812122758</v>
      </c>
      <c r="N279">
        <v>-0.22338546300000001</v>
      </c>
      <c r="O279">
        <v>0.32978541300000003</v>
      </c>
      <c r="P279">
        <v>0.156024572</v>
      </c>
      <c r="Q279">
        <v>-1.678350819</v>
      </c>
      <c r="R279">
        <v>0.14217286000000001</v>
      </c>
      <c r="S279">
        <v>-1.1409346499999999</v>
      </c>
      <c r="T279">
        <v>0.40173873900000001</v>
      </c>
      <c r="U279">
        <v>-1.5476928050000001</v>
      </c>
      <c r="V279">
        <v>7.6812414999999995E-2</v>
      </c>
      <c r="W279">
        <v>0.40775700799999998</v>
      </c>
      <c r="X279">
        <v>-0.56528629900000005</v>
      </c>
      <c r="Y279">
        <v>1.3276449400000001</v>
      </c>
    </row>
    <row r="280" spans="1:25" x14ac:dyDescent="0.2">
      <c r="A280" t="s">
        <v>322</v>
      </c>
      <c r="B280">
        <v>-0.74341340700000003</v>
      </c>
      <c r="C280">
        <v>-0.421920042</v>
      </c>
      <c r="D280">
        <v>-1.888052965</v>
      </c>
      <c r="E280">
        <v>0.23919117600000001</v>
      </c>
      <c r="F280">
        <v>0.16180987299999999</v>
      </c>
      <c r="G280">
        <v>0.17009645400000001</v>
      </c>
      <c r="H280">
        <v>-0.81983775299999995</v>
      </c>
      <c r="I280">
        <v>0.22269175199999999</v>
      </c>
      <c r="J280">
        <v>-0.70137336100000003</v>
      </c>
      <c r="K280">
        <v>-1.4034518979999999</v>
      </c>
      <c r="L280">
        <v>-0.28769234100000002</v>
      </c>
      <c r="M280">
        <v>-0.41475890799999998</v>
      </c>
      <c r="N280">
        <v>-0.626286962</v>
      </c>
      <c r="O280">
        <v>-0.56945788900000005</v>
      </c>
      <c r="P280">
        <v>-1.042110458</v>
      </c>
      <c r="Q280">
        <v>-1.56706127</v>
      </c>
      <c r="R280">
        <v>-0.85229026100000005</v>
      </c>
      <c r="S280">
        <v>-2.1638270309999998</v>
      </c>
      <c r="T280">
        <v>-1.2059479230000001</v>
      </c>
      <c r="U280">
        <v>-1.2496121680000001</v>
      </c>
      <c r="V280">
        <v>-1.8870599429999999</v>
      </c>
      <c r="W280">
        <v>-0.41901058699999999</v>
      </c>
      <c r="X280">
        <v>-1.2656195320000001</v>
      </c>
      <c r="Y280">
        <v>0.41799846499999999</v>
      </c>
    </row>
    <row r="281" spans="1:25" x14ac:dyDescent="0.2">
      <c r="A281" t="s">
        <v>323</v>
      </c>
      <c r="B281">
        <v>-0.73370190599999996</v>
      </c>
      <c r="C281">
        <v>-2.0983340999999999E-2</v>
      </c>
      <c r="D281">
        <v>-1.8911131269999999</v>
      </c>
      <c r="E281">
        <v>1.2812405469999999</v>
      </c>
      <c r="F281">
        <v>0.47735892899999999</v>
      </c>
      <c r="G281">
        <v>-0.99223635099999996</v>
      </c>
      <c r="H281">
        <v>-2.2051695929999999</v>
      </c>
      <c r="I281">
        <v>-2.0249940999999998</v>
      </c>
      <c r="J281">
        <v>-1.8035715859999999</v>
      </c>
      <c r="K281">
        <v>-1.785835061</v>
      </c>
      <c r="L281">
        <v>-1.574532402</v>
      </c>
      <c r="M281">
        <v>-2.6814114249999998</v>
      </c>
      <c r="N281">
        <v>-1.3095805E-2</v>
      </c>
      <c r="O281">
        <v>0.258134527</v>
      </c>
      <c r="P281">
        <v>1.0838350649999999</v>
      </c>
      <c r="Q281">
        <v>0.155556466</v>
      </c>
      <c r="R281">
        <v>-0.49398954299999998</v>
      </c>
      <c r="S281">
        <v>-1.4216711E-2</v>
      </c>
      <c r="T281">
        <v>-0.40921083800000002</v>
      </c>
      <c r="U281">
        <v>-1.4297343039999999</v>
      </c>
      <c r="V281">
        <v>0.71125809600000001</v>
      </c>
      <c r="W281">
        <v>0.89537927799999995</v>
      </c>
      <c r="X281">
        <v>-0.962946992</v>
      </c>
      <c r="Y281">
        <v>-0.68561451299999998</v>
      </c>
    </row>
    <row r="282" spans="1:25" x14ac:dyDescent="0.2">
      <c r="A282" t="s">
        <v>324</v>
      </c>
      <c r="B282">
        <v>-1.3963442420000001</v>
      </c>
      <c r="C282">
        <v>-0.61902984400000005</v>
      </c>
      <c r="D282">
        <v>-1.8932655009999999</v>
      </c>
      <c r="E282">
        <v>1.3825411839999999</v>
      </c>
      <c r="F282">
        <v>-0.42679861299999999</v>
      </c>
      <c r="G282">
        <v>-2.5601795279999999</v>
      </c>
      <c r="H282">
        <v>-2.713232654</v>
      </c>
      <c r="I282">
        <v>-0.25745239599999997</v>
      </c>
      <c r="J282">
        <v>-0.73032030400000003</v>
      </c>
      <c r="K282">
        <v>-1.5463116349999999</v>
      </c>
      <c r="L282">
        <v>-0.86355199199999999</v>
      </c>
      <c r="M282">
        <v>-0.70212876499999999</v>
      </c>
      <c r="N282">
        <v>-1.103595388</v>
      </c>
      <c r="O282">
        <v>-1.8986358270000001</v>
      </c>
      <c r="P282">
        <v>-0.82492325399999999</v>
      </c>
      <c r="Q282">
        <v>-1.6645010490000001</v>
      </c>
      <c r="R282">
        <v>-0.73265387000000004</v>
      </c>
      <c r="S282">
        <v>-2.8080545940000001</v>
      </c>
      <c r="T282">
        <v>-1.204458722</v>
      </c>
      <c r="U282">
        <v>-1.6543182080000001</v>
      </c>
      <c r="V282">
        <v>-1.59289937</v>
      </c>
      <c r="W282">
        <v>-0.21418818000000001</v>
      </c>
      <c r="X282">
        <v>-0.61666156599999999</v>
      </c>
      <c r="Y282">
        <v>-0.247510334</v>
      </c>
    </row>
    <row r="283" spans="1:25" x14ac:dyDescent="0.2">
      <c r="A283" t="s">
        <v>325</v>
      </c>
      <c r="B283">
        <v>-0.68918054699999998</v>
      </c>
      <c r="C283">
        <v>-1.7236581000000001E-2</v>
      </c>
      <c r="D283">
        <v>-1.8938864929999999</v>
      </c>
      <c r="E283">
        <v>0.58027480899999995</v>
      </c>
      <c r="F283">
        <v>0.104049082</v>
      </c>
      <c r="G283">
        <v>-0.90001681200000005</v>
      </c>
      <c r="H283">
        <v>-1.9216707120000001</v>
      </c>
      <c r="I283">
        <v>3.1210966E-2</v>
      </c>
      <c r="J283">
        <v>-0.80882185299999998</v>
      </c>
      <c r="K283">
        <v>-1.629567132</v>
      </c>
      <c r="L283">
        <v>-1.069301587</v>
      </c>
      <c r="M283">
        <v>-0.98154893099999996</v>
      </c>
      <c r="N283">
        <v>-0.72636167900000004</v>
      </c>
      <c r="O283">
        <v>-0.59309989799999996</v>
      </c>
      <c r="P283">
        <v>-0.41626025500000002</v>
      </c>
      <c r="Q283">
        <v>-0.29050648400000001</v>
      </c>
      <c r="R283">
        <v>-0.41096199900000002</v>
      </c>
      <c r="S283">
        <v>-2.3655772939999999</v>
      </c>
      <c r="T283">
        <v>-0.91084283700000002</v>
      </c>
      <c r="U283">
        <v>-1.4381171770000001</v>
      </c>
      <c r="V283">
        <v>-0.457797709</v>
      </c>
      <c r="W283">
        <v>-7.2029898999999994E-2</v>
      </c>
      <c r="X283">
        <v>-0.32857735199999999</v>
      </c>
      <c r="Y283">
        <v>0.55247411099999999</v>
      </c>
    </row>
    <row r="284" spans="1:25" x14ac:dyDescent="0.2">
      <c r="A284" t="s">
        <v>327</v>
      </c>
      <c r="B284">
        <v>-0.35810060799999999</v>
      </c>
      <c r="C284">
        <v>-1.171544766</v>
      </c>
      <c r="D284">
        <v>-1.894354721</v>
      </c>
      <c r="E284">
        <v>0.51815452699999998</v>
      </c>
      <c r="F284">
        <v>-1.015681236</v>
      </c>
      <c r="G284">
        <v>-1.096939433</v>
      </c>
      <c r="H284">
        <v>-3.36491578</v>
      </c>
      <c r="I284">
        <v>-1.1745291369999999</v>
      </c>
      <c r="J284">
        <v>-3.3571924370000001</v>
      </c>
      <c r="K284">
        <v>-3.5434677689999998</v>
      </c>
      <c r="L284">
        <v>-0.67745758700000003</v>
      </c>
      <c r="M284">
        <v>-0.58529789899999995</v>
      </c>
      <c r="N284">
        <v>-1.009640442</v>
      </c>
      <c r="O284">
        <v>-1.132130195</v>
      </c>
      <c r="P284">
        <v>-1.3767605949999999</v>
      </c>
      <c r="Q284">
        <v>-2.362158618</v>
      </c>
      <c r="R284">
        <v>-2.0404033030000002</v>
      </c>
      <c r="S284">
        <v>-3.0312880299999998</v>
      </c>
      <c r="T284">
        <v>-2.0186066189999998</v>
      </c>
      <c r="U284">
        <v>-3.257150024</v>
      </c>
      <c r="V284">
        <v>-3.122316911</v>
      </c>
      <c r="W284">
        <v>-0.16304923099999999</v>
      </c>
      <c r="X284">
        <v>-0.58935900399999996</v>
      </c>
      <c r="Y284">
        <v>0.88314826999999996</v>
      </c>
    </row>
    <row r="285" spans="1:25" x14ac:dyDescent="0.2">
      <c r="A285" t="s">
        <v>328</v>
      </c>
      <c r="B285">
        <v>-0.76685196200000005</v>
      </c>
      <c r="C285">
        <v>-0.32266139599999999</v>
      </c>
      <c r="D285">
        <v>-1.8978444000000001</v>
      </c>
      <c r="E285">
        <v>2.0616924999999999</v>
      </c>
      <c r="F285">
        <v>1.5697405630000001</v>
      </c>
      <c r="G285">
        <v>-0.118298107</v>
      </c>
      <c r="H285">
        <v>-0.63242905900000002</v>
      </c>
      <c r="I285">
        <v>0.55314361199999995</v>
      </c>
      <c r="J285">
        <v>-0.63299578599999995</v>
      </c>
      <c r="K285">
        <v>-0.52001960199999997</v>
      </c>
      <c r="L285">
        <v>-0.103864056</v>
      </c>
      <c r="M285">
        <v>-0.60851734400000002</v>
      </c>
      <c r="N285">
        <v>0.304497819</v>
      </c>
      <c r="O285">
        <v>-0.435929434</v>
      </c>
      <c r="P285">
        <v>0.61169742500000002</v>
      </c>
      <c r="Q285">
        <v>0.48107148399999999</v>
      </c>
      <c r="R285">
        <v>0.55716134299999998</v>
      </c>
      <c r="S285">
        <v>-1.032912254</v>
      </c>
      <c r="T285">
        <v>0.18889922000000001</v>
      </c>
      <c r="U285">
        <v>-1.2263293740000001</v>
      </c>
      <c r="V285">
        <v>-0.20454008700000001</v>
      </c>
      <c r="W285">
        <v>1.4512609860000001</v>
      </c>
      <c r="X285">
        <v>0.496642313</v>
      </c>
      <c r="Y285">
        <v>2.4992500799999999</v>
      </c>
    </row>
    <row r="286" spans="1:25" x14ac:dyDescent="0.2">
      <c r="A286" t="s">
        <v>329</v>
      </c>
      <c r="B286">
        <v>-0.44338698700000001</v>
      </c>
      <c r="C286">
        <v>-1.065809099</v>
      </c>
      <c r="D286">
        <v>-1.899066071</v>
      </c>
      <c r="E286">
        <v>1.727384115</v>
      </c>
      <c r="F286">
        <v>0.54004508900000003</v>
      </c>
      <c r="G286">
        <v>-1.723899214</v>
      </c>
      <c r="H286">
        <v>-0.97303471699999999</v>
      </c>
      <c r="I286">
        <v>-1.218545575</v>
      </c>
      <c r="J286">
        <v>0.113723276</v>
      </c>
      <c r="K286">
        <v>-0.61014276199999995</v>
      </c>
      <c r="L286">
        <v>-0.84643627499999996</v>
      </c>
      <c r="M286">
        <v>-0.617449264</v>
      </c>
      <c r="N286">
        <v>-1.5078969280000001</v>
      </c>
      <c r="O286">
        <v>-0.739820598</v>
      </c>
      <c r="P286">
        <v>-0.44751869399999999</v>
      </c>
      <c r="Q286">
        <v>0.38164101700000003</v>
      </c>
      <c r="R286">
        <v>-0.107116504</v>
      </c>
      <c r="S286">
        <v>-1.25342372</v>
      </c>
      <c r="T286">
        <v>-1.218323464</v>
      </c>
      <c r="U286">
        <v>-0.31111811099999997</v>
      </c>
      <c r="V286">
        <v>-0.58572965200000005</v>
      </c>
      <c r="W286">
        <v>0.207507729</v>
      </c>
      <c r="X286">
        <v>-1.2989552E-2</v>
      </c>
      <c r="Y286">
        <v>0.30141062400000002</v>
      </c>
    </row>
    <row r="287" spans="1:25" x14ac:dyDescent="0.2">
      <c r="A287" t="s">
        <v>330</v>
      </c>
      <c r="B287">
        <v>-0.50667915100000005</v>
      </c>
      <c r="C287">
        <v>-0.19471445100000001</v>
      </c>
      <c r="D287">
        <v>-1.90068109</v>
      </c>
      <c r="E287">
        <v>-0.25753505999999998</v>
      </c>
      <c r="F287">
        <v>-0.39353882899999998</v>
      </c>
      <c r="G287">
        <v>-1.2087445299999999</v>
      </c>
      <c r="H287">
        <v>-1.464627299</v>
      </c>
      <c r="I287">
        <v>-0.16141793199999999</v>
      </c>
      <c r="J287">
        <v>-0.47704041400000002</v>
      </c>
      <c r="K287">
        <v>-1.6089015360000001</v>
      </c>
      <c r="L287">
        <v>-0.89544872399999997</v>
      </c>
      <c r="M287">
        <v>-6.2610800999999994E-2</v>
      </c>
      <c r="N287">
        <v>-1.2589979680000001</v>
      </c>
      <c r="O287">
        <v>0.21786025000000001</v>
      </c>
      <c r="P287">
        <v>-0.88902747800000004</v>
      </c>
      <c r="Q287">
        <v>-0.90230781299999996</v>
      </c>
      <c r="R287">
        <v>-1.191145235</v>
      </c>
      <c r="S287">
        <v>-1.378987424</v>
      </c>
      <c r="T287">
        <v>-0.90712896300000001</v>
      </c>
      <c r="U287">
        <v>-1.0918939759999999</v>
      </c>
      <c r="V287">
        <v>-1.610299503</v>
      </c>
      <c r="W287">
        <v>-0.393534565</v>
      </c>
      <c r="X287">
        <v>-1.1002506999999999</v>
      </c>
      <c r="Y287">
        <v>0.56971142799999996</v>
      </c>
    </row>
    <row r="288" spans="1:25" x14ac:dyDescent="0.2">
      <c r="A288" t="s">
        <v>331</v>
      </c>
      <c r="B288">
        <v>-0.14718715499999999</v>
      </c>
      <c r="C288">
        <v>-0.26849298300000002</v>
      </c>
      <c r="D288">
        <v>-1.905480268</v>
      </c>
      <c r="E288">
        <v>1.0951370250000001</v>
      </c>
      <c r="F288">
        <v>1.1051246320000001</v>
      </c>
      <c r="G288">
        <v>-0.42601471899999999</v>
      </c>
      <c r="H288">
        <v>-1.3072287549999999</v>
      </c>
      <c r="I288">
        <v>-9.9722064999999999E-2</v>
      </c>
      <c r="J288">
        <v>-2.2521017000000001E-2</v>
      </c>
      <c r="K288">
        <v>-1.01081362</v>
      </c>
      <c r="L288">
        <v>-1.7901405969999999</v>
      </c>
      <c r="M288">
        <v>1.4973457000000001E-2</v>
      </c>
      <c r="N288">
        <v>-0.75203935600000005</v>
      </c>
      <c r="O288">
        <v>-0.68879034400000005</v>
      </c>
      <c r="P288">
        <v>-1.533125922</v>
      </c>
      <c r="Q288">
        <v>-0.83381426199999997</v>
      </c>
      <c r="R288">
        <v>-0.39192996099999999</v>
      </c>
      <c r="S288">
        <v>-2.3357793739999999</v>
      </c>
      <c r="T288">
        <v>-0.48978650200000001</v>
      </c>
      <c r="U288">
        <v>-0.42969732199999999</v>
      </c>
      <c r="V288">
        <v>-1.4788465310000001</v>
      </c>
      <c r="W288">
        <v>0.25855420400000001</v>
      </c>
      <c r="X288">
        <v>7.5251994000000003E-2</v>
      </c>
      <c r="Y288">
        <v>0.57231861399999995</v>
      </c>
    </row>
    <row r="289" spans="1:25" x14ac:dyDescent="0.2">
      <c r="A289" t="s">
        <v>332</v>
      </c>
      <c r="B289">
        <v>-0.97373981600000004</v>
      </c>
      <c r="C289">
        <v>-0.79442366799999997</v>
      </c>
      <c r="D289">
        <v>-1.905561305</v>
      </c>
      <c r="E289">
        <v>-0.58303191700000001</v>
      </c>
      <c r="F289">
        <v>-1.454344675</v>
      </c>
      <c r="G289">
        <v>-1.3383095540000001</v>
      </c>
      <c r="H289">
        <v>-2.040265298</v>
      </c>
      <c r="I289">
        <v>-0.15678209900000001</v>
      </c>
      <c r="J289">
        <v>-1.8710593900000001</v>
      </c>
      <c r="K289">
        <v>-1.5509829230000001</v>
      </c>
      <c r="L289">
        <v>-0.64098058499999999</v>
      </c>
      <c r="M289">
        <v>0.100158309</v>
      </c>
      <c r="N289">
        <v>-0.91924259500000005</v>
      </c>
      <c r="O289">
        <v>-0.60571418600000004</v>
      </c>
      <c r="P289">
        <v>-1.2908583659999999</v>
      </c>
      <c r="Q289">
        <v>-1.65758516</v>
      </c>
      <c r="R289">
        <v>-1.451724494</v>
      </c>
      <c r="S289">
        <v>-2.586637364</v>
      </c>
      <c r="T289">
        <v>-1.380226876</v>
      </c>
      <c r="U289">
        <v>-1.790256804</v>
      </c>
      <c r="V289">
        <v>-1.129609536</v>
      </c>
      <c r="W289">
        <v>-0.62201054099999997</v>
      </c>
      <c r="X289">
        <v>-1.3715918380000001</v>
      </c>
      <c r="Y289">
        <v>-2.3482934E-2</v>
      </c>
    </row>
    <row r="290" spans="1:25" x14ac:dyDescent="0.2">
      <c r="A290" t="s">
        <v>333</v>
      </c>
      <c r="B290">
        <v>-0.131162997</v>
      </c>
      <c r="C290">
        <v>-7.4640825999999993E-2</v>
      </c>
      <c r="D290">
        <v>-1.9070383989999999</v>
      </c>
      <c r="E290">
        <v>0.67058923999999998</v>
      </c>
      <c r="F290">
        <v>-8.0316109999999996E-2</v>
      </c>
      <c r="G290">
        <v>-0.77660098399999999</v>
      </c>
      <c r="H290">
        <v>-1.8787712780000001</v>
      </c>
      <c r="I290">
        <v>-0.77353622099999997</v>
      </c>
      <c r="J290">
        <v>-0.49763213000000001</v>
      </c>
      <c r="K290">
        <v>-1.777749136</v>
      </c>
      <c r="L290">
        <v>-1.052537807</v>
      </c>
      <c r="M290">
        <v>-1.6670433309999999</v>
      </c>
      <c r="N290">
        <v>-0.784906993</v>
      </c>
      <c r="O290">
        <v>-0.40411707800000002</v>
      </c>
      <c r="P290">
        <v>-0.56347001799999996</v>
      </c>
      <c r="Q290">
        <v>-1.110974031</v>
      </c>
      <c r="R290">
        <v>-0.99001815100000001</v>
      </c>
      <c r="S290">
        <v>-2.3481903759999998</v>
      </c>
      <c r="T290">
        <v>-1.063831354</v>
      </c>
      <c r="U290">
        <v>-0.81249039499999998</v>
      </c>
      <c r="V290">
        <v>-1.0708190399999999</v>
      </c>
      <c r="W290">
        <v>0.27825773399999998</v>
      </c>
      <c r="X290">
        <v>9.4417715999999999E-2</v>
      </c>
      <c r="Y290">
        <v>1.3456994999999999E-2</v>
      </c>
    </row>
    <row r="291" spans="1:25" x14ac:dyDescent="0.2">
      <c r="A291" t="s">
        <v>335</v>
      </c>
      <c r="B291">
        <v>-1.011242602</v>
      </c>
      <c r="C291">
        <v>-0.20668430600000001</v>
      </c>
      <c r="D291">
        <v>-1.914992391</v>
      </c>
      <c r="E291">
        <v>1.00444931</v>
      </c>
      <c r="F291">
        <v>-0.16557107200000001</v>
      </c>
      <c r="G291">
        <v>-0.45002385299999997</v>
      </c>
      <c r="H291">
        <v>-0.81410938799999999</v>
      </c>
      <c r="I291">
        <v>-1.1068473590000001</v>
      </c>
      <c r="J291">
        <v>-0.73914702600000004</v>
      </c>
      <c r="K291">
        <v>-0.70791733700000004</v>
      </c>
      <c r="L291">
        <v>-0.92772696700000001</v>
      </c>
      <c r="M291">
        <v>-0.25493561199999998</v>
      </c>
      <c r="N291">
        <v>-0.50728164600000003</v>
      </c>
      <c r="O291">
        <v>-0.854594309</v>
      </c>
      <c r="P291">
        <v>5.3075622000000003E-2</v>
      </c>
      <c r="Q291">
        <v>-1.147855861</v>
      </c>
      <c r="R291">
        <v>-0.45488363500000001</v>
      </c>
      <c r="S291">
        <v>-2.1897282649999998</v>
      </c>
      <c r="T291">
        <v>-0.32113460300000002</v>
      </c>
      <c r="U291">
        <v>-1.0472362770000001</v>
      </c>
      <c r="V291">
        <v>-0.96960131599999999</v>
      </c>
      <c r="W291">
        <v>-0.43423146499999998</v>
      </c>
      <c r="X291">
        <v>-0.43841000200000002</v>
      </c>
      <c r="Y291">
        <v>-0.20317057099999999</v>
      </c>
    </row>
    <row r="292" spans="1:25" x14ac:dyDescent="0.2">
      <c r="A292" t="s">
        <v>336</v>
      </c>
      <c r="B292">
        <v>-0.37666139999999998</v>
      </c>
      <c r="C292">
        <v>-0.35194993000000002</v>
      </c>
      <c r="D292">
        <v>-1.9179205580000001</v>
      </c>
      <c r="E292">
        <v>0.29849264599999997</v>
      </c>
      <c r="F292">
        <v>-3.9090234000000001E-2</v>
      </c>
      <c r="G292">
        <v>-0.90398624000000005</v>
      </c>
      <c r="H292">
        <v>-2.342314161</v>
      </c>
      <c r="I292">
        <v>-0.76032677000000004</v>
      </c>
      <c r="J292">
        <v>-1.345906721</v>
      </c>
      <c r="K292">
        <v>-1.5922479430000001</v>
      </c>
      <c r="L292">
        <v>-0.94549553600000003</v>
      </c>
      <c r="M292">
        <v>-0.62354139900000005</v>
      </c>
      <c r="N292">
        <v>-0.578940766</v>
      </c>
      <c r="O292">
        <v>-1.2807491660000001</v>
      </c>
      <c r="P292">
        <v>-0.84821054699999998</v>
      </c>
      <c r="Q292">
        <v>-0.78138667399999995</v>
      </c>
      <c r="R292">
        <v>-1.2862840630000001</v>
      </c>
      <c r="S292">
        <v>-2.466458416</v>
      </c>
      <c r="T292">
        <v>-1.0582508340000001</v>
      </c>
      <c r="U292">
        <v>-2.6624830689999999</v>
      </c>
      <c r="V292">
        <v>-1.637844681</v>
      </c>
      <c r="W292">
        <v>0.213517808</v>
      </c>
      <c r="X292">
        <v>-0.26840286699999999</v>
      </c>
      <c r="Y292">
        <v>0.81790789699999999</v>
      </c>
    </row>
    <row r="293" spans="1:25" x14ac:dyDescent="0.2">
      <c r="A293" t="s">
        <v>337</v>
      </c>
      <c r="B293">
        <v>-0.96132759800000001</v>
      </c>
      <c r="C293">
        <v>-0.147430111</v>
      </c>
      <c r="D293">
        <v>-1.919488799</v>
      </c>
      <c r="E293">
        <v>-1.7050286610000001</v>
      </c>
      <c r="F293">
        <v>-1.802937684</v>
      </c>
      <c r="G293">
        <v>-1.493952843</v>
      </c>
      <c r="H293">
        <v>-2.0971108680000001</v>
      </c>
      <c r="I293">
        <v>-1.1509155449999999</v>
      </c>
      <c r="J293">
        <v>-1.45628694</v>
      </c>
      <c r="K293">
        <v>-1.647225366</v>
      </c>
      <c r="L293">
        <v>-1.012944289</v>
      </c>
      <c r="M293">
        <v>-0.91676933000000005</v>
      </c>
      <c r="N293">
        <v>-2.0833822369999999</v>
      </c>
      <c r="O293">
        <v>-1.073674805</v>
      </c>
      <c r="P293">
        <v>-1.2435136609999999</v>
      </c>
      <c r="Q293">
        <v>0.59394293499999995</v>
      </c>
      <c r="R293">
        <v>-1.1959219999999999</v>
      </c>
      <c r="S293">
        <v>-2.518261511</v>
      </c>
      <c r="T293">
        <v>-1.460752276</v>
      </c>
      <c r="U293">
        <v>-0.45782363799999998</v>
      </c>
      <c r="V293">
        <v>-1.578632451</v>
      </c>
      <c r="W293">
        <v>-0.84654702800000003</v>
      </c>
      <c r="X293">
        <v>-0.71556263600000003</v>
      </c>
      <c r="Y293">
        <v>-2.384187593</v>
      </c>
    </row>
    <row r="294" spans="1:25" x14ac:dyDescent="0.2">
      <c r="A294" t="s">
        <v>339</v>
      </c>
      <c r="B294">
        <v>-0.88483414500000002</v>
      </c>
      <c r="C294">
        <v>-7.5894237000000003E-2</v>
      </c>
      <c r="D294">
        <v>-1.9226624560000001</v>
      </c>
      <c r="E294">
        <v>8.8931528999999995E-2</v>
      </c>
      <c r="F294">
        <v>-0.95250784700000002</v>
      </c>
      <c r="G294">
        <v>-1.086867064</v>
      </c>
      <c r="H294">
        <v>-1.9009701080000001</v>
      </c>
      <c r="I294">
        <v>0.24080666100000001</v>
      </c>
      <c r="J294">
        <v>-1.090487368</v>
      </c>
      <c r="K294">
        <v>-1.411675727</v>
      </c>
      <c r="L294">
        <v>-0.58141588799999999</v>
      </c>
      <c r="M294">
        <v>-0.99652049399999998</v>
      </c>
      <c r="N294">
        <v>-0.38499486900000002</v>
      </c>
      <c r="O294">
        <v>0.247744464</v>
      </c>
      <c r="P294">
        <v>-4.5293338000000002E-2</v>
      </c>
      <c r="Q294">
        <v>0.14114542399999999</v>
      </c>
      <c r="R294">
        <v>6.3891510999999998E-2</v>
      </c>
      <c r="S294">
        <v>-1.4842290680000001</v>
      </c>
      <c r="T294">
        <v>-1.1720763270000001</v>
      </c>
      <c r="U294">
        <v>-0.79904592799999996</v>
      </c>
      <c r="V294">
        <v>-0.90707054799999998</v>
      </c>
      <c r="W294">
        <v>-0.460479213</v>
      </c>
      <c r="X294">
        <v>0.26315371399999998</v>
      </c>
      <c r="Y294">
        <v>0.50457342500000002</v>
      </c>
    </row>
    <row r="295" spans="1:25" x14ac:dyDescent="0.2">
      <c r="A295" t="s">
        <v>340</v>
      </c>
      <c r="B295">
        <v>-0.306449464</v>
      </c>
      <c r="C295">
        <v>-1.1747164729999999</v>
      </c>
      <c r="D295">
        <v>-1.9249316270000001</v>
      </c>
      <c r="E295">
        <v>-0.69496008200000003</v>
      </c>
      <c r="F295">
        <v>-1.6940653349999999</v>
      </c>
      <c r="G295">
        <v>0.241844267</v>
      </c>
      <c r="H295">
        <v>-1.40317146</v>
      </c>
      <c r="I295">
        <v>-0.925988441</v>
      </c>
      <c r="J295">
        <v>-0.91035108600000003</v>
      </c>
      <c r="K295">
        <v>-2.5162000940000002</v>
      </c>
      <c r="L295">
        <v>-1.3100075369999999</v>
      </c>
      <c r="M295">
        <v>-1.0943616169999999</v>
      </c>
      <c r="N295">
        <v>-0.70864048700000004</v>
      </c>
      <c r="O295">
        <v>-0.79677364299999998</v>
      </c>
      <c r="P295">
        <v>-0.51552576400000005</v>
      </c>
      <c r="Q295">
        <v>-1.744985029</v>
      </c>
      <c r="R295">
        <v>-1.953228175</v>
      </c>
      <c r="S295">
        <v>-2.9754776619999999</v>
      </c>
      <c r="T295">
        <v>-0.41231201899999997</v>
      </c>
      <c r="U295">
        <v>-1.8700741519999999</v>
      </c>
      <c r="V295">
        <v>-3.5877890030000001</v>
      </c>
      <c r="W295">
        <v>3.2013961000000001E-2</v>
      </c>
      <c r="X295">
        <v>-2.8891421629999998</v>
      </c>
      <c r="Y295">
        <v>-2.1681341289999998</v>
      </c>
    </row>
    <row r="296" spans="1:25" x14ac:dyDescent="0.2">
      <c r="A296" t="s">
        <v>341</v>
      </c>
      <c r="B296">
        <v>-0.25653561200000002</v>
      </c>
      <c r="C296">
        <v>-0.26462190899999999</v>
      </c>
      <c r="D296">
        <v>-1.925729265</v>
      </c>
      <c r="E296">
        <v>3.0733683000000001E-2</v>
      </c>
      <c r="F296">
        <v>-0.32167225100000002</v>
      </c>
      <c r="G296">
        <v>-0.47244963499999998</v>
      </c>
      <c r="H296">
        <v>-1.683661337</v>
      </c>
      <c r="I296">
        <v>-0.10926219099999999</v>
      </c>
      <c r="J296">
        <v>-0.80861389699999997</v>
      </c>
      <c r="K296">
        <v>-1.972904907</v>
      </c>
      <c r="L296">
        <v>-0.96627255999999995</v>
      </c>
      <c r="M296">
        <v>-1.883390895</v>
      </c>
      <c r="N296">
        <v>-0.54248074099999999</v>
      </c>
      <c r="O296">
        <v>-1.5041124429999999</v>
      </c>
      <c r="P296">
        <v>-1.459078262</v>
      </c>
      <c r="Q296">
        <v>-1.037410988</v>
      </c>
      <c r="R296">
        <v>-0.92079409800000001</v>
      </c>
      <c r="S296">
        <v>-2.883067525</v>
      </c>
      <c r="T296">
        <v>-0.74848708399999997</v>
      </c>
      <c r="U296">
        <v>-2.1097672620000001</v>
      </c>
      <c r="V296">
        <v>-0.98524382099999996</v>
      </c>
      <c r="W296">
        <v>-0.658465623</v>
      </c>
      <c r="X296">
        <v>-0.68101084199999995</v>
      </c>
      <c r="Y296">
        <v>-0.15665078800000001</v>
      </c>
    </row>
    <row r="297" spans="1:25" x14ac:dyDescent="0.2">
      <c r="A297" t="s">
        <v>342</v>
      </c>
      <c r="B297">
        <v>-0.52376113599999996</v>
      </c>
      <c r="C297">
        <v>-0.189409405</v>
      </c>
      <c r="D297">
        <v>-1.9309750189999999</v>
      </c>
      <c r="E297">
        <v>1.870930446</v>
      </c>
      <c r="F297">
        <v>0.29384067899999999</v>
      </c>
      <c r="G297">
        <v>-0.566453604</v>
      </c>
      <c r="H297">
        <v>-1.6460191449999999</v>
      </c>
      <c r="I297">
        <v>-0.192801632</v>
      </c>
      <c r="J297">
        <v>-1.699460355</v>
      </c>
      <c r="K297">
        <v>-0.40649770600000001</v>
      </c>
      <c r="L297">
        <v>-1.2834333950000001</v>
      </c>
      <c r="M297">
        <v>-0.48491722900000001</v>
      </c>
      <c r="N297">
        <v>0.39957162299999999</v>
      </c>
      <c r="O297">
        <v>-0.320727119</v>
      </c>
      <c r="P297">
        <v>-0.468278215</v>
      </c>
      <c r="Q297">
        <v>-1.801115848</v>
      </c>
      <c r="R297">
        <v>-1.076594818</v>
      </c>
      <c r="S297">
        <v>-2.8774195699999998</v>
      </c>
      <c r="T297">
        <v>-1.05112205</v>
      </c>
      <c r="U297">
        <v>-0.72929068699999999</v>
      </c>
      <c r="V297">
        <v>-1.012290138</v>
      </c>
      <c r="W297">
        <v>-0.49692650500000002</v>
      </c>
      <c r="X297">
        <v>0.70807220000000004</v>
      </c>
      <c r="Y297">
        <v>1.436758483</v>
      </c>
    </row>
    <row r="298" spans="1:25" x14ac:dyDescent="0.2">
      <c r="A298" t="s">
        <v>343</v>
      </c>
      <c r="B298">
        <v>-0.42005609999999999</v>
      </c>
      <c r="C298">
        <v>-0.80211512299999999</v>
      </c>
      <c r="D298">
        <v>-1.9342068189999999</v>
      </c>
      <c r="E298">
        <v>-1.2481438979999999</v>
      </c>
      <c r="F298">
        <v>-8.9913077999999994E-2</v>
      </c>
      <c r="G298">
        <v>-0.61002082099999999</v>
      </c>
      <c r="H298">
        <v>-2.0495815500000001</v>
      </c>
      <c r="I298">
        <v>-0.146921363</v>
      </c>
      <c r="J298">
        <v>-1.378620379</v>
      </c>
      <c r="K298">
        <v>-1.7788522229999999</v>
      </c>
      <c r="L298">
        <v>-0.63741049400000005</v>
      </c>
      <c r="M298">
        <v>-1.368037306</v>
      </c>
      <c r="N298">
        <v>-0.75134562500000002</v>
      </c>
      <c r="O298">
        <v>-0.70887334300000004</v>
      </c>
      <c r="P298">
        <v>-1.122907546</v>
      </c>
      <c r="Q298">
        <v>-1.3089073179999999</v>
      </c>
      <c r="R298">
        <v>-0.63412985200000005</v>
      </c>
      <c r="S298">
        <v>-1.5373709440000001</v>
      </c>
      <c r="T298">
        <v>-0.87058390900000004</v>
      </c>
      <c r="U298">
        <v>-2.727080086</v>
      </c>
      <c r="V298">
        <v>-0.42830800299999999</v>
      </c>
      <c r="W298">
        <v>-0.22865795899999999</v>
      </c>
      <c r="X298">
        <v>-0.82227965599999997</v>
      </c>
      <c r="Y298">
        <v>4.4838988000000003E-2</v>
      </c>
    </row>
    <row r="299" spans="1:25" x14ac:dyDescent="0.2">
      <c r="A299" t="s">
        <v>344</v>
      </c>
      <c r="B299">
        <v>-0.41487785799999999</v>
      </c>
      <c r="C299">
        <v>-0.25238665399999999</v>
      </c>
      <c r="D299">
        <v>-1.9364697280000001</v>
      </c>
      <c r="E299">
        <v>0.203411433</v>
      </c>
      <c r="F299">
        <v>-0.61384358699999997</v>
      </c>
      <c r="G299">
        <v>-1.339875742</v>
      </c>
      <c r="H299">
        <v>-2.564188251</v>
      </c>
      <c r="I299">
        <v>-1.5274274750000001</v>
      </c>
      <c r="J299">
        <v>-0.297606341</v>
      </c>
      <c r="K299">
        <v>-2.9234030049999999</v>
      </c>
      <c r="L299">
        <v>-1.280210598</v>
      </c>
      <c r="M299">
        <v>-0.93838847599999997</v>
      </c>
      <c r="N299">
        <v>-1.0000517790000001</v>
      </c>
      <c r="O299">
        <v>-0.79920685499999999</v>
      </c>
      <c r="P299">
        <v>-0.399431853</v>
      </c>
      <c r="Q299">
        <v>-0.68349879099999999</v>
      </c>
      <c r="R299">
        <v>-2.1532685429999998</v>
      </c>
      <c r="S299">
        <v>-3.3753090499999998</v>
      </c>
      <c r="T299">
        <v>-2.172341678</v>
      </c>
      <c r="U299">
        <v>-1.6252247959999999</v>
      </c>
      <c r="V299">
        <v>-2.7681529</v>
      </c>
      <c r="W299">
        <v>-1.616659485</v>
      </c>
      <c r="X299">
        <v>-1.2088487939999999</v>
      </c>
      <c r="Y299">
        <v>-1.471341432</v>
      </c>
    </row>
    <row r="300" spans="1:25" x14ac:dyDescent="0.2">
      <c r="A300" t="s">
        <v>345</v>
      </c>
      <c r="B300">
        <v>-1.398282818</v>
      </c>
      <c r="C300">
        <v>-0.21234429899999999</v>
      </c>
      <c r="D300">
        <v>-1.939495449</v>
      </c>
      <c r="E300">
        <v>-0.82161839199999998</v>
      </c>
      <c r="F300">
        <v>-1.1549606379999999</v>
      </c>
      <c r="G300">
        <v>-0.95000142200000004</v>
      </c>
      <c r="H300">
        <v>-0.56581846599999996</v>
      </c>
      <c r="I300">
        <v>-1.335747493</v>
      </c>
      <c r="J300">
        <v>-2.3156096069999998</v>
      </c>
      <c r="K300">
        <v>-1.536632642</v>
      </c>
      <c r="L300">
        <v>-0.81570416099999998</v>
      </c>
      <c r="M300">
        <v>-1.0353939670000001</v>
      </c>
      <c r="N300">
        <v>-0.61834860899999999</v>
      </c>
      <c r="O300">
        <v>5.8266832999999997E-2</v>
      </c>
      <c r="P300">
        <v>-1.751686557</v>
      </c>
      <c r="Q300">
        <v>-1.187946223</v>
      </c>
      <c r="R300">
        <v>-1.62543499</v>
      </c>
      <c r="S300">
        <v>-2.43115163</v>
      </c>
      <c r="T300">
        <v>-1.1091650550000001</v>
      </c>
      <c r="U300">
        <v>-1.603267451</v>
      </c>
      <c r="V300">
        <v>-2.107141232</v>
      </c>
      <c r="W300">
        <v>-0.21212571</v>
      </c>
      <c r="X300">
        <v>-0.12465267200000001</v>
      </c>
      <c r="Y300">
        <v>-1.8640361620000001</v>
      </c>
    </row>
    <row r="301" spans="1:25" x14ac:dyDescent="0.2">
      <c r="A301" t="s">
        <v>346</v>
      </c>
      <c r="B301">
        <v>-0.91136090199999997</v>
      </c>
      <c r="C301">
        <v>-0.16088338799999999</v>
      </c>
      <c r="D301">
        <v>-1.942839167</v>
      </c>
      <c r="E301">
        <v>0.118327928</v>
      </c>
      <c r="F301">
        <v>8.5480863000000004E-2</v>
      </c>
      <c r="G301">
        <v>-0.69706992199999995</v>
      </c>
      <c r="H301">
        <v>-2.4433596639999999</v>
      </c>
      <c r="I301">
        <v>-1.4905971520000001</v>
      </c>
      <c r="J301">
        <v>-1.1045615529999999</v>
      </c>
      <c r="K301">
        <v>-2.138255123</v>
      </c>
      <c r="L301">
        <v>-1.6606724500000001</v>
      </c>
      <c r="M301">
        <v>-1.8417267129999999</v>
      </c>
      <c r="N301">
        <v>-0.66646278800000003</v>
      </c>
      <c r="O301">
        <v>-1.051365568</v>
      </c>
      <c r="P301">
        <v>-0.43286659999999999</v>
      </c>
      <c r="Q301">
        <v>-2.3235266189999999</v>
      </c>
      <c r="R301">
        <v>-0.72472745500000002</v>
      </c>
      <c r="S301">
        <v>-1.9452730170000001</v>
      </c>
      <c r="T301">
        <v>-1.4545899870000001</v>
      </c>
      <c r="U301">
        <v>-1.4536664319999999</v>
      </c>
      <c r="V301">
        <v>-1.1905137889999999</v>
      </c>
      <c r="W301">
        <v>-0.576085191</v>
      </c>
      <c r="X301">
        <v>-1.166092584</v>
      </c>
      <c r="Y301">
        <v>-0.77450786299999996</v>
      </c>
    </row>
    <row r="302" spans="1:25" x14ac:dyDescent="0.2">
      <c r="A302" t="s">
        <v>348</v>
      </c>
      <c r="B302">
        <v>-0.99266604000000003</v>
      </c>
      <c r="C302">
        <v>-1.501399586</v>
      </c>
      <c r="D302">
        <v>-1.949934845</v>
      </c>
      <c r="E302">
        <v>0.67798248500000002</v>
      </c>
      <c r="F302">
        <v>-0.83891866900000001</v>
      </c>
      <c r="G302">
        <v>-1.4800677790000001</v>
      </c>
      <c r="H302">
        <v>-1.3172993230000001</v>
      </c>
      <c r="I302">
        <v>-1.360139263</v>
      </c>
      <c r="J302">
        <v>-0.95994352800000005</v>
      </c>
      <c r="K302">
        <v>-2.0166921769999999</v>
      </c>
      <c r="L302">
        <v>-1.4320332179999999</v>
      </c>
      <c r="M302">
        <v>-1.1469355349999999</v>
      </c>
      <c r="N302">
        <v>-1.1397375919999999</v>
      </c>
      <c r="O302">
        <v>-0.96527701399999999</v>
      </c>
      <c r="P302">
        <v>-0.65166780000000002</v>
      </c>
      <c r="Q302">
        <v>-0.523878069</v>
      </c>
      <c r="R302">
        <v>-1.017814607</v>
      </c>
      <c r="S302">
        <v>-1.832002637</v>
      </c>
      <c r="T302">
        <v>-0.62508067</v>
      </c>
      <c r="U302">
        <v>-2.330178826</v>
      </c>
      <c r="V302">
        <v>-1.245519585</v>
      </c>
      <c r="W302">
        <v>0.16747889999999999</v>
      </c>
      <c r="X302">
        <v>-9.0810565999999995E-2</v>
      </c>
      <c r="Y302">
        <v>-0.72289656099999999</v>
      </c>
    </row>
    <row r="303" spans="1:25" x14ac:dyDescent="0.2">
      <c r="A303" t="s">
        <v>349</v>
      </c>
      <c r="B303">
        <v>-0.74069063000000002</v>
      </c>
      <c r="C303">
        <v>-0.64643613700000002</v>
      </c>
      <c r="D303">
        <v>-1.9520637359999999</v>
      </c>
      <c r="E303">
        <v>-1.251319914</v>
      </c>
      <c r="F303">
        <v>-0.14367223600000001</v>
      </c>
      <c r="G303">
        <v>-0.88497984299999999</v>
      </c>
      <c r="H303">
        <v>-0.77342320499999995</v>
      </c>
      <c r="I303">
        <v>-1.283073259</v>
      </c>
      <c r="J303">
        <v>-0.71711187200000004</v>
      </c>
      <c r="K303">
        <v>-0.81709588</v>
      </c>
      <c r="L303">
        <v>-0.99060472099999997</v>
      </c>
      <c r="M303">
        <v>-0.72469909899999996</v>
      </c>
      <c r="N303">
        <v>7.6516604000000002E-2</v>
      </c>
      <c r="O303">
        <v>0.438886</v>
      </c>
      <c r="P303">
        <v>-0.32765571500000001</v>
      </c>
      <c r="Q303">
        <v>-0.83867916099999995</v>
      </c>
      <c r="R303">
        <v>-8.4213900999999994E-2</v>
      </c>
      <c r="S303">
        <v>-2.5291801230000002</v>
      </c>
      <c r="T303">
        <v>-0.32128379299999998</v>
      </c>
      <c r="U303">
        <v>-1.178394414</v>
      </c>
      <c r="V303">
        <v>-0.33937654299999997</v>
      </c>
      <c r="W303">
        <v>0.26197035600000002</v>
      </c>
      <c r="X303">
        <v>0.82501432500000005</v>
      </c>
      <c r="Y303">
        <v>-0.26122049800000002</v>
      </c>
    </row>
    <row r="304" spans="1:25" x14ac:dyDescent="0.2">
      <c r="A304" t="s">
        <v>350</v>
      </c>
      <c r="B304">
        <v>-0.51733271700000005</v>
      </c>
      <c r="C304">
        <v>-8.0820397000000002E-2</v>
      </c>
      <c r="D304">
        <v>-1.9538584830000001</v>
      </c>
      <c r="E304">
        <v>0.38308671100000002</v>
      </c>
      <c r="F304">
        <v>-0.21643715199999999</v>
      </c>
      <c r="G304">
        <v>0.18721147899999999</v>
      </c>
      <c r="H304">
        <v>-1.8788619959999999</v>
      </c>
      <c r="I304">
        <v>-0.50845697999999995</v>
      </c>
      <c r="J304">
        <v>-0.64134444300000004</v>
      </c>
      <c r="K304">
        <v>-1.3487618130000001</v>
      </c>
      <c r="L304">
        <v>-1.058476494</v>
      </c>
      <c r="M304">
        <v>-0.72024139399999998</v>
      </c>
      <c r="N304">
        <v>-0.50131768499999996</v>
      </c>
      <c r="O304">
        <v>-0.57632747500000003</v>
      </c>
      <c r="P304">
        <v>-1.0358520609999999</v>
      </c>
      <c r="Q304">
        <v>-0.23922328500000001</v>
      </c>
      <c r="R304">
        <v>-0.24967519099999999</v>
      </c>
      <c r="S304">
        <v>-2.4575741990000002</v>
      </c>
      <c r="T304">
        <v>-0.59913770300000002</v>
      </c>
      <c r="U304">
        <v>-0.441506921</v>
      </c>
      <c r="V304">
        <v>-0.97290534399999995</v>
      </c>
      <c r="W304">
        <v>-0.301624367</v>
      </c>
      <c r="X304">
        <v>-0.47821667899999998</v>
      </c>
      <c r="Y304">
        <v>0.442121926</v>
      </c>
    </row>
    <row r="305" spans="1:25" x14ac:dyDescent="0.2">
      <c r="A305" t="s">
        <v>352</v>
      </c>
      <c r="B305">
        <v>-0.90865117799999995</v>
      </c>
      <c r="C305">
        <v>-1.7348335029999999</v>
      </c>
      <c r="D305">
        <v>-1.9572770340000001</v>
      </c>
      <c r="E305">
        <v>-2.9090861449999998</v>
      </c>
      <c r="F305">
        <v>-3.1939651609999999</v>
      </c>
      <c r="G305">
        <v>-0.18053739499999999</v>
      </c>
      <c r="H305">
        <v>-1.3371036970000001</v>
      </c>
      <c r="I305">
        <v>-0.56446783</v>
      </c>
      <c r="J305">
        <v>-0.75830178699999995</v>
      </c>
      <c r="K305">
        <v>-2.5096617459999999</v>
      </c>
      <c r="L305">
        <v>-1.0853623219999999</v>
      </c>
      <c r="M305">
        <v>-0.53383609399999998</v>
      </c>
      <c r="N305">
        <v>-0.56772389999999995</v>
      </c>
      <c r="O305">
        <v>-0.407997363</v>
      </c>
      <c r="P305">
        <v>-1.5421061659999999</v>
      </c>
      <c r="Q305">
        <v>0.29356817000000002</v>
      </c>
      <c r="R305">
        <v>-0.31360220999999999</v>
      </c>
      <c r="S305">
        <v>-2.486970167</v>
      </c>
      <c r="T305">
        <v>0.54077543299999997</v>
      </c>
      <c r="U305">
        <v>-0.74938262200000005</v>
      </c>
      <c r="V305">
        <v>-0.57530517400000003</v>
      </c>
      <c r="W305">
        <v>-0.161182836</v>
      </c>
      <c r="X305">
        <v>-0.86768170200000005</v>
      </c>
      <c r="Y305">
        <v>-2.0293264259999999</v>
      </c>
    </row>
    <row r="306" spans="1:25" x14ac:dyDescent="0.2">
      <c r="A306" t="s">
        <v>353</v>
      </c>
      <c r="B306">
        <v>-1.073405457</v>
      </c>
      <c r="C306">
        <v>-0.43557849199999998</v>
      </c>
      <c r="D306">
        <v>-1.9584226929999999</v>
      </c>
      <c r="E306">
        <v>0.77776343000000003</v>
      </c>
      <c r="F306">
        <v>0.429637875</v>
      </c>
      <c r="G306">
        <v>-0.94414966199999995</v>
      </c>
      <c r="H306">
        <v>-1.7019090830000001</v>
      </c>
      <c r="I306">
        <v>-0.78489882700000002</v>
      </c>
      <c r="J306">
        <v>-1.3587258310000001</v>
      </c>
      <c r="K306">
        <v>-1.189227993</v>
      </c>
      <c r="L306">
        <v>-1.8260804150000001</v>
      </c>
      <c r="M306">
        <v>-0.58034010300000005</v>
      </c>
      <c r="N306">
        <v>-0.73428232800000004</v>
      </c>
      <c r="O306">
        <v>-0.66650324900000002</v>
      </c>
      <c r="P306">
        <v>-0.99058497400000001</v>
      </c>
      <c r="Q306">
        <v>-0.458118362</v>
      </c>
      <c r="R306">
        <v>-0.333164497</v>
      </c>
      <c r="S306">
        <v>-1.9242109679999999</v>
      </c>
      <c r="T306">
        <v>-1.7095172620000001</v>
      </c>
      <c r="U306">
        <v>-2.2872749219999999</v>
      </c>
      <c r="V306">
        <v>-1.389149218</v>
      </c>
      <c r="W306">
        <v>0.154898705</v>
      </c>
      <c r="X306">
        <v>-0.73729386600000002</v>
      </c>
      <c r="Y306">
        <v>0.162168127</v>
      </c>
    </row>
    <row r="307" spans="1:25" x14ac:dyDescent="0.2">
      <c r="A307" t="s">
        <v>354</v>
      </c>
      <c r="B307">
        <v>-1.4438282</v>
      </c>
      <c r="C307">
        <v>-0.10572258399999999</v>
      </c>
      <c r="D307">
        <v>-1.958702395</v>
      </c>
      <c r="E307">
        <v>0.458938762</v>
      </c>
      <c r="F307">
        <v>-1.9194408999999999E-2</v>
      </c>
      <c r="G307">
        <v>1.1225603000000001E-2</v>
      </c>
      <c r="H307">
        <v>-1.553795034</v>
      </c>
      <c r="I307">
        <v>0.80802514800000003</v>
      </c>
      <c r="J307">
        <v>-0.31822477799999999</v>
      </c>
      <c r="K307">
        <v>-1.5061099579999999</v>
      </c>
      <c r="L307">
        <v>-1.310881213</v>
      </c>
      <c r="M307">
        <v>1.004325854</v>
      </c>
      <c r="N307">
        <v>-0.31391193099999998</v>
      </c>
      <c r="O307">
        <v>-0.3561879</v>
      </c>
      <c r="P307">
        <v>-0.93126830599999999</v>
      </c>
      <c r="Q307">
        <v>-0.472506431</v>
      </c>
      <c r="R307">
        <v>-1.1835378990000001</v>
      </c>
      <c r="S307">
        <v>-1.2422814879999999</v>
      </c>
      <c r="T307">
        <v>-0.325142076</v>
      </c>
      <c r="U307">
        <v>-0.97439332300000003</v>
      </c>
      <c r="V307">
        <v>-1.1269683180000001</v>
      </c>
      <c r="W307">
        <v>3.1983594999999997E-2</v>
      </c>
      <c r="X307">
        <v>-1.0389363089999999</v>
      </c>
      <c r="Y307">
        <v>-0.218591919</v>
      </c>
    </row>
    <row r="308" spans="1:25" x14ac:dyDescent="0.2">
      <c r="A308" t="s">
        <v>355</v>
      </c>
      <c r="B308">
        <v>-0.99830733500000002</v>
      </c>
      <c r="C308">
        <v>-0.63571614700000001</v>
      </c>
      <c r="D308">
        <v>-1.9630104420000001</v>
      </c>
      <c r="E308">
        <v>-0.698231669</v>
      </c>
      <c r="F308">
        <v>-0.37381982699999999</v>
      </c>
      <c r="G308">
        <v>-1.079411468</v>
      </c>
      <c r="H308">
        <v>-1.8923327130000001</v>
      </c>
      <c r="I308">
        <v>-1.046536007</v>
      </c>
      <c r="J308">
        <v>-1.9522472019999999</v>
      </c>
      <c r="K308">
        <v>-3.1126723510000001</v>
      </c>
      <c r="L308">
        <v>-1.4737763530000001</v>
      </c>
      <c r="M308">
        <v>-0.75915427899999999</v>
      </c>
      <c r="N308">
        <v>-1.2463299969999999</v>
      </c>
      <c r="O308">
        <v>-1.009424026</v>
      </c>
      <c r="P308">
        <v>-1.071596472</v>
      </c>
      <c r="Q308">
        <v>-1.3286977449999999</v>
      </c>
      <c r="R308">
        <v>-1.3710114929999999</v>
      </c>
      <c r="S308">
        <v>-2.6996621439999999</v>
      </c>
      <c r="T308">
        <v>-1.281326081</v>
      </c>
      <c r="U308">
        <v>-2.1691400170000001</v>
      </c>
      <c r="V308">
        <v>-1.5696898640000001</v>
      </c>
      <c r="W308">
        <v>0.50674080300000002</v>
      </c>
      <c r="X308">
        <v>-1.164401365</v>
      </c>
      <c r="Y308">
        <v>0.25411498599999999</v>
      </c>
    </row>
    <row r="309" spans="1:25" x14ac:dyDescent="0.2">
      <c r="A309" t="s">
        <v>356</v>
      </c>
      <c r="B309">
        <v>-1.592346679</v>
      </c>
      <c r="C309">
        <v>-0.99921001300000001</v>
      </c>
      <c r="D309">
        <v>-1.96408856</v>
      </c>
      <c r="E309">
        <v>0.41830588699999999</v>
      </c>
      <c r="F309">
        <v>-0.50638839099999999</v>
      </c>
      <c r="G309">
        <v>-1.096800097</v>
      </c>
      <c r="H309">
        <v>-2.784802853</v>
      </c>
      <c r="I309">
        <v>-0.63488526899999997</v>
      </c>
      <c r="J309">
        <v>-1.6437693410000001</v>
      </c>
      <c r="K309">
        <v>-2.2131199979999998</v>
      </c>
      <c r="L309">
        <v>-1.63406776</v>
      </c>
      <c r="M309">
        <v>-0.39422153300000001</v>
      </c>
      <c r="N309">
        <v>-1.3970053099999999</v>
      </c>
      <c r="O309">
        <v>-1.2310533690000001</v>
      </c>
      <c r="P309">
        <v>-1.7192894000000001</v>
      </c>
      <c r="Q309">
        <v>-1.815865064</v>
      </c>
      <c r="R309">
        <v>-1.1475357319999999</v>
      </c>
      <c r="S309">
        <v>-2.1792115779999999</v>
      </c>
      <c r="T309">
        <v>-0.868791694</v>
      </c>
      <c r="U309">
        <v>-1.1239862540000001</v>
      </c>
      <c r="V309">
        <v>-1.4632818439999999</v>
      </c>
      <c r="W309">
        <v>-0.29674434100000002</v>
      </c>
      <c r="X309">
        <v>-1.257521208</v>
      </c>
      <c r="Y309">
        <v>-0.100379064</v>
      </c>
    </row>
    <row r="310" spans="1:25" x14ac:dyDescent="0.2">
      <c r="A310" t="s">
        <v>357</v>
      </c>
      <c r="B310">
        <v>-1.2126266139999999</v>
      </c>
      <c r="C310">
        <v>-0.216845326</v>
      </c>
      <c r="D310">
        <v>-1.973580847</v>
      </c>
      <c r="E310">
        <v>0.47314689799999998</v>
      </c>
      <c r="F310">
        <v>-0.23801473000000001</v>
      </c>
      <c r="G310">
        <v>-0.116108773</v>
      </c>
      <c r="H310">
        <v>-1.55886736</v>
      </c>
      <c r="I310">
        <v>0.52897210100000003</v>
      </c>
      <c r="J310">
        <v>-1.0108682529999999</v>
      </c>
      <c r="K310">
        <v>-0.47196666900000001</v>
      </c>
      <c r="L310">
        <v>-0.339941824</v>
      </c>
      <c r="M310">
        <v>-0.17402894199999999</v>
      </c>
      <c r="N310">
        <v>-0.234073166</v>
      </c>
      <c r="O310">
        <v>-1.0596473820000001</v>
      </c>
      <c r="P310">
        <v>-0.50572522799999997</v>
      </c>
      <c r="Q310">
        <v>-0.16484496800000001</v>
      </c>
      <c r="R310">
        <v>0.72847347799999995</v>
      </c>
      <c r="S310">
        <v>-1.7434381830000001</v>
      </c>
      <c r="T310">
        <v>0.27189586799999999</v>
      </c>
      <c r="U310">
        <v>0.47645652900000002</v>
      </c>
      <c r="V310">
        <v>-6.7281178999999997E-2</v>
      </c>
      <c r="W310">
        <v>-0.26626075900000001</v>
      </c>
      <c r="X310">
        <v>1.371884307</v>
      </c>
      <c r="Y310">
        <v>0.53136330099999995</v>
      </c>
    </row>
    <row r="311" spans="1:25" x14ac:dyDescent="0.2">
      <c r="A311" t="s">
        <v>358</v>
      </c>
      <c r="B311">
        <v>-0.97259683799999996</v>
      </c>
      <c r="C311">
        <v>-0.105299593</v>
      </c>
      <c r="D311">
        <v>-1.974454207</v>
      </c>
      <c r="E311">
        <v>-0.254935044</v>
      </c>
      <c r="F311">
        <v>-0.27381683299999998</v>
      </c>
      <c r="G311">
        <v>-0.60219189500000003</v>
      </c>
      <c r="H311">
        <v>-1.045031131</v>
      </c>
      <c r="I311">
        <v>-1.0562733019999999</v>
      </c>
      <c r="J311">
        <v>-1.144704368</v>
      </c>
      <c r="K311">
        <v>-1.6165178360000001</v>
      </c>
      <c r="L311">
        <v>-1.07150024</v>
      </c>
      <c r="M311">
        <v>-0.86130782500000003</v>
      </c>
      <c r="N311">
        <v>-1.2992721519999999</v>
      </c>
      <c r="O311">
        <v>-0.50477282400000001</v>
      </c>
      <c r="P311">
        <v>-1.377115383</v>
      </c>
      <c r="Q311">
        <v>-1.140678294</v>
      </c>
      <c r="R311">
        <v>2.0577640000000001E-3</v>
      </c>
      <c r="S311">
        <v>-2.9220044139999999</v>
      </c>
      <c r="T311">
        <v>-0.83663465699999995</v>
      </c>
      <c r="U311">
        <v>-0.67457360300000002</v>
      </c>
      <c r="V311">
        <v>-0.90164984199999998</v>
      </c>
      <c r="W311">
        <v>-0.21721025799999999</v>
      </c>
      <c r="X311">
        <v>-0.20829868700000001</v>
      </c>
      <c r="Y311">
        <v>-0.192610526</v>
      </c>
    </row>
    <row r="312" spans="1:25" x14ac:dyDescent="0.2">
      <c r="A312" t="s">
        <v>359</v>
      </c>
      <c r="B312">
        <v>-0.79102823200000005</v>
      </c>
      <c r="C312">
        <v>-1.602656906</v>
      </c>
      <c r="D312">
        <v>-1.980833493</v>
      </c>
      <c r="E312">
        <v>0.213343966</v>
      </c>
      <c r="F312">
        <v>-0.25566153000000003</v>
      </c>
      <c r="G312">
        <v>-0.55610077099999999</v>
      </c>
      <c r="H312">
        <v>-1.8060536970000001</v>
      </c>
      <c r="I312">
        <v>-1.858777642</v>
      </c>
      <c r="J312">
        <v>-0.484028024</v>
      </c>
      <c r="K312">
        <v>-2.2606799469999999</v>
      </c>
      <c r="L312">
        <v>-1.861045864</v>
      </c>
      <c r="M312">
        <v>1.0265524E-2</v>
      </c>
      <c r="N312">
        <v>-0.89144750100000003</v>
      </c>
      <c r="O312">
        <v>-1.270806055</v>
      </c>
      <c r="P312">
        <v>-1.129330283</v>
      </c>
      <c r="Q312">
        <v>-1.986039586</v>
      </c>
      <c r="R312">
        <v>-1.620254571</v>
      </c>
      <c r="S312">
        <v>-2.979799501</v>
      </c>
      <c r="T312">
        <v>-1.0396061569999999</v>
      </c>
      <c r="U312">
        <v>-3.2443029540000001</v>
      </c>
      <c r="V312">
        <v>-1.564601044</v>
      </c>
      <c r="W312">
        <v>-1.3816176819999999</v>
      </c>
      <c r="X312">
        <v>-1.1423833809999999</v>
      </c>
      <c r="Y312">
        <v>-1.2445116979999999</v>
      </c>
    </row>
    <row r="313" spans="1:25" x14ac:dyDescent="0.2">
      <c r="A313" t="s">
        <v>360</v>
      </c>
      <c r="B313">
        <v>-0.91791568800000001</v>
      </c>
      <c r="C313">
        <v>-0.82437480200000002</v>
      </c>
      <c r="D313">
        <v>-1.9837239200000001</v>
      </c>
      <c r="E313">
        <v>0.52714305299999997</v>
      </c>
      <c r="F313">
        <v>0.39156115899999999</v>
      </c>
      <c r="G313">
        <v>-0.60382767900000001</v>
      </c>
      <c r="H313">
        <v>-3.1021467519999999</v>
      </c>
      <c r="I313">
        <v>-0.27945992800000002</v>
      </c>
      <c r="J313">
        <v>-1.3963404639999999</v>
      </c>
      <c r="K313">
        <v>-1.709290134</v>
      </c>
      <c r="L313">
        <v>-0.70825859999999996</v>
      </c>
      <c r="M313">
        <v>0.22326211900000001</v>
      </c>
      <c r="N313">
        <v>-0.112952422</v>
      </c>
      <c r="O313">
        <v>-2.1613828110000002</v>
      </c>
      <c r="P313">
        <v>-0.38318344100000001</v>
      </c>
      <c r="Q313">
        <v>-2.3682593559999998</v>
      </c>
      <c r="R313">
        <v>-1.272034396</v>
      </c>
      <c r="S313">
        <v>-2.6955149650000001</v>
      </c>
      <c r="T313">
        <v>-2.6952713510000001</v>
      </c>
      <c r="U313">
        <v>-1.3705545429999999</v>
      </c>
      <c r="V313">
        <v>-2.312771036</v>
      </c>
      <c r="W313">
        <v>-2.0490706219999999</v>
      </c>
      <c r="X313">
        <v>-0.30476219900000001</v>
      </c>
      <c r="Y313">
        <v>2.4943693999999999E-2</v>
      </c>
    </row>
    <row r="314" spans="1:25" x14ac:dyDescent="0.2">
      <c r="A314" t="s">
        <v>362</v>
      </c>
      <c r="B314">
        <v>-0.77669703099999998</v>
      </c>
      <c r="C314">
        <v>-0.67858881599999998</v>
      </c>
      <c r="D314">
        <v>-1.9860812240000001</v>
      </c>
      <c r="E314">
        <v>-0.95015132199999996</v>
      </c>
      <c r="F314">
        <v>-5.8841218000000001E-2</v>
      </c>
      <c r="G314">
        <v>-0.265371466</v>
      </c>
      <c r="H314">
        <v>-1.868374451</v>
      </c>
      <c r="I314">
        <v>0.30758711300000002</v>
      </c>
      <c r="J314">
        <v>-0.96025508299999995</v>
      </c>
      <c r="K314">
        <v>-1.6144048989999999</v>
      </c>
      <c r="L314">
        <v>-1.1173114369999999</v>
      </c>
      <c r="M314">
        <v>-0.41898062899999999</v>
      </c>
      <c r="N314">
        <v>-0.12249067499999999</v>
      </c>
      <c r="O314">
        <v>-0.96021656799999999</v>
      </c>
      <c r="P314">
        <v>-1.748703763</v>
      </c>
      <c r="Q314">
        <v>-1.312189386</v>
      </c>
      <c r="R314">
        <v>-1.1519403800000001</v>
      </c>
      <c r="S314">
        <v>-1.6147723869999999</v>
      </c>
      <c r="T314">
        <v>-1.304578029</v>
      </c>
      <c r="U314">
        <v>-1.5181625940000001</v>
      </c>
      <c r="V314">
        <v>-1.1725119900000001</v>
      </c>
      <c r="W314">
        <v>-0.15542613499999999</v>
      </c>
      <c r="X314">
        <v>2.0961981000000001E-2</v>
      </c>
      <c r="Y314">
        <v>-0.86070654099999999</v>
      </c>
    </row>
    <row r="315" spans="1:25" x14ac:dyDescent="0.2">
      <c r="A315" t="s">
        <v>363</v>
      </c>
      <c r="B315">
        <v>-1.1355965910000001</v>
      </c>
      <c r="C315">
        <v>-0.47081257700000001</v>
      </c>
      <c r="D315">
        <v>-1.987351428</v>
      </c>
      <c r="E315">
        <v>-0.242429176</v>
      </c>
      <c r="F315">
        <v>8.6244980999999998E-2</v>
      </c>
      <c r="G315">
        <v>-0.66807108100000001</v>
      </c>
      <c r="H315">
        <v>-1.4967684699999999</v>
      </c>
      <c r="I315">
        <v>-0.436565225</v>
      </c>
      <c r="J315">
        <v>-1.030545211</v>
      </c>
      <c r="K315">
        <v>-2.2940001649999999</v>
      </c>
      <c r="L315">
        <v>-1.1588585600000001</v>
      </c>
      <c r="M315">
        <v>-0.93173989099999999</v>
      </c>
      <c r="N315">
        <v>-0.48531343199999999</v>
      </c>
      <c r="O315">
        <v>-0.78556375300000003</v>
      </c>
      <c r="P315">
        <v>-1.202133468</v>
      </c>
      <c r="Q315">
        <v>-0.63880464800000003</v>
      </c>
      <c r="R315">
        <v>-0.70350163399999999</v>
      </c>
      <c r="S315">
        <v>-2.9041205890000001</v>
      </c>
      <c r="T315">
        <v>-1.0743289730000001</v>
      </c>
      <c r="U315">
        <v>-1.986871625</v>
      </c>
      <c r="V315">
        <v>-1.4063307709999999</v>
      </c>
      <c r="W315">
        <v>-0.10363291500000001</v>
      </c>
      <c r="X315">
        <v>-1.2010670000000001E-3</v>
      </c>
      <c r="Y315">
        <v>-0.352547887</v>
      </c>
    </row>
    <row r="316" spans="1:25" x14ac:dyDescent="0.2">
      <c r="A316" t="s">
        <v>364</v>
      </c>
      <c r="B316">
        <v>-0.70719388800000005</v>
      </c>
      <c r="C316">
        <v>-0.94169854099999994</v>
      </c>
      <c r="D316">
        <v>-1.987843407</v>
      </c>
      <c r="E316">
        <v>0.27509449400000002</v>
      </c>
      <c r="F316">
        <v>0.80874761299999998</v>
      </c>
      <c r="G316">
        <v>-0.14246485</v>
      </c>
      <c r="H316">
        <v>-2.124719099</v>
      </c>
      <c r="I316">
        <v>-0.50005423400000004</v>
      </c>
      <c r="J316">
        <v>-0.44671702600000002</v>
      </c>
      <c r="K316">
        <v>-1.111451545</v>
      </c>
      <c r="L316">
        <v>-2.4397205199999998</v>
      </c>
      <c r="M316">
        <v>-0.91294925500000002</v>
      </c>
      <c r="N316">
        <v>0.225652198</v>
      </c>
      <c r="O316">
        <v>-0.42271820300000001</v>
      </c>
      <c r="P316">
        <v>-0.10441217699999999</v>
      </c>
      <c r="Q316">
        <v>-1.7871390380000001</v>
      </c>
      <c r="R316">
        <v>-0.56835220799999997</v>
      </c>
      <c r="S316">
        <v>-1.693754561</v>
      </c>
      <c r="T316">
        <v>1.9766840000000001E-2</v>
      </c>
      <c r="U316">
        <v>-1.708229006</v>
      </c>
      <c r="V316">
        <v>-0.52538380100000004</v>
      </c>
      <c r="W316">
        <v>-7.7795697999999996E-2</v>
      </c>
      <c r="X316">
        <v>0.102614701</v>
      </c>
      <c r="Y316">
        <v>1.139992143</v>
      </c>
    </row>
    <row r="317" spans="1:25" x14ac:dyDescent="0.2">
      <c r="A317" t="s">
        <v>365</v>
      </c>
      <c r="B317">
        <v>-0.450360292</v>
      </c>
      <c r="C317">
        <v>-0.36585177400000002</v>
      </c>
      <c r="D317">
        <v>-1.9880423920000001</v>
      </c>
      <c r="E317">
        <v>-0.54740059900000004</v>
      </c>
      <c r="F317">
        <v>-0.72820309500000002</v>
      </c>
      <c r="G317">
        <v>-0.65443903699999995</v>
      </c>
      <c r="H317">
        <v>-2.1072632370000002</v>
      </c>
      <c r="I317">
        <v>-1.0571843599999999</v>
      </c>
      <c r="J317">
        <v>-0.99321778400000005</v>
      </c>
      <c r="K317">
        <v>-0.93400513699999999</v>
      </c>
      <c r="L317">
        <v>-0.95604805900000001</v>
      </c>
      <c r="M317">
        <v>-0.86391069799999998</v>
      </c>
      <c r="N317">
        <v>-0.58995381099999999</v>
      </c>
      <c r="O317">
        <v>-0.17788526199999999</v>
      </c>
      <c r="P317">
        <v>-1.1477917769999999</v>
      </c>
      <c r="Q317">
        <v>-0.69148251699999996</v>
      </c>
      <c r="R317">
        <v>-0.88899360400000005</v>
      </c>
      <c r="S317">
        <v>-2.065840626</v>
      </c>
      <c r="T317">
        <v>0.15193762299999999</v>
      </c>
      <c r="U317">
        <v>-1.8178622440000001</v>
      </c>
      <c r="V317">
        <v>-1.0832497480000001</v>
      </c>
      <c r="W317">
        <v>-0.89423008599999998</v>
      </c>
      <c r="X317">
        <v>-1.3710537549999999</v>
      </c>
      <c r="Y317">
        <v>0.27602481099999998</v>
      </c>
    </row>
    <row r="318" spans="1:25" x14ac:dyDescent="0.2">
      <c r="A318" t="s">
        <v>366</v>
      </c>
      <c r="B318">
        <v>-0.52331333800000002</v>
      </c>
      <c r="C318">
        <v>-0.46631607899999999</v>
      </c>
      <c r="D318">
        <v>-1.988364738</v>
      </c>
      <c r="E318">
        <v>1.525715419</v>
      </c>
      <c r="F318">
        <v>1.7094016480000001</v>
      </c>
      <c r="G318">
        <v>1.3316578000000001E-2</v>
      </c>
      <c r="H318">
        <v>-1.2014107940000001</v>
      </c>
      <c r="I318">
        <v>-0.79784284000000005</v>
      </c>
      <c r="J318">
        <v>-0.58030697499999995</v>
      </c>
      <c r="K318">
        <v>-1.320237133</v>
      </c>
      <c r="L318">
        <v>-1.5385816880000001</v>
      </c>
      <c r="M318">
        <v>-0.39735276600000002</v>
      </c>
      <c r="N318">
        <v>-0.40254924600000003</v>
      </c>
      <c r="O318">
        <v>0.79692780600000002</v>
      </c>
      <c r="P318">
        <v>4.1535123E-2</v>
      </c>
      <c r="Q318">
        <v>-1.213826654</v>
      </c>
      <c r="R318">
        <v>0.17857985800000001</v>
      </c>
      <c r="S318">
        <v>-1.4381714830000001</v>
      </c>
      <c r="T318">
        <v>-0.31442804200000002</v>
      </c>
      <c r="U318">
        <v>-1.1390921599999999</v>
      </c>
      <c r="V318">
        <v>0.21403013000000001</v>
      </c>
      <c r="W318">
        <v>-0.25527912800000002</v>
      </c>
      <c r="X318">
        <v>1.1015243969999999</v>
      </c>
      <c r="Y318">
        <v>2.965174105</v>
      </c>
    </row>
    <row r="319" spans="1:25" x14ac:dyDescent="0.2">
      <c r="A319" t="s">
        <v>367</v>
      </c>
      <c r="B319">
        <v>-0.77460994699999997</v>
      </c>
      <c r="C319">
        <v>-0.28226383599999999</v>
      </c>
      <c r="D319">
        <v>-1.9896319039999999</v>
      </c>
      <c r="E319">
        <v>0.223198865</v>
      </c>
      <c r="F319">
        <v>5.3574458999999998E-2</v>
      </c>
      <c r="G319">
        <v>-1.0667896509999999</v>
      </c>
      <c r="H319">
        <v>-1.472295065</v>
      </c>
      <c r="I319">
        <v>-0.37070867000000002</v>
      </c>
      <c r="J319">
        <v>-0.78956859400000001</v>
      </c>
      <c r="K319">
        <v>-0.80416845800000003</v>
      </c>
      <c r="L319">
        <v>-1.090196433</v>
      </c>
      <c r="M319">
        <v>-0.21038859200000001</v>
      </c>
      <c r="N319">
        <v>-0.72871466900000004</v>
      </c>
      <c r="O319">
        <v>-0.31957387900000001</v>
      </c>
      <c r="P319">
        <v>-0.674955152</v>
      </c>
      <c r="Q319">
        <v>-1.1857404090000001</v>
      </c>
      <c r="R319">
        <v>-0.96254443199999995</v>
      </c>
      <c r="S319">
        <v>-1.277498885</v>
      </c>
      <c r="T319">
        <v>-0.43091222000000001</v>
      </c>
      <c r="U319">
        <v>-0.63058132700000002</v>
      </c>
      <c r="V319">
        <v>-1.4353828710000001</v>
      </c>
      <c r="W319">
        <v>-0.178991017</v>
      </c>
      <c r="X319">
        <v>-0.407500588</v>
      </c>
      <c r="Y319">
        <v>0.13832334299999999</v>
      </c>
    </row>
    <row r="320" spans="1:25" x14ac:dyDescent="0.2">
      <c r="A320" t="s">
        <v>368</v>
      </c>
      <c r="B320">
        <v>-0.74282845399999997</v>
      </c>
      <c r="C320">
        <v>-0.62567857299999996</v>
      </c>
      <c r="D320">
        <v>-1.991247392</v>
      </c>
      <c r="E320">
        <v>0.65417851699999996</v>
      </c>
      <c r="F320">
        <v>0.61716281900000003</v>
      </c>
      <c r="G320">
        <v>-0.41878832599999999</v>
      </c>
      <c r="H320">
        <v>-1.593444825</v>
      </c>
      <c r="I320">
        <v>-0.252753534</v>
      </c>
      <c r="J320">
        <v>-0.67624698000000005</v>
      </c>
      <c r="K320">
        <v>-1.5932493139999999</v>
      </c>
      <c r="L320">
        <v>-1.482432068</v>
      </c>
      <c r="M320">
        <v>-1.3988232549999999</v>
      </c>
      <c r="N320">
        <v>-0.446409002</v>
      </c>
      <c r="O320">
        <v>-0.69219292200000004</v>
      </c>
      <c r="P320">
        <v>-0.366195732</v>
      </c>
      <c r="Q320">
        <v>-2.1851898410000001</v>
      </c>
      <c r="R320">
        <v>-0.80006771300000001</v>
      </c>
      <c r="S320">
        <v>-2.012003183</v>
      </c>
      <c r="T320">
        <v>-0.26444609400000002</v>
      </c>
      <c r="U320">
        <v>-2.2987195229999999</v>
      </c>
      <c r="V320">
        <v>-0.53232697399999995</v>
      </c>
      <c r="W320">
        <v>2.4499561999999999E-2</v>
      </c>
      <c r="X320">
        <v>-0.51452716099999996</v>
      </c>
      <c r="Y320">
        <v>0.54766800900000001</v>
      </c>
    </row>
    <row r="321" spans="1:25" x14ac:dyDescent="0.2">
      <c r="A321" t="s">
        <v>369</v>
      </c>
      <c r="B321">
        <v>-1.950813482</v>
      </c>
      <c r="C321">
        <v>-1.8811245430000001</v>
      </c>
      <c r="D321">
        <v>-1.9960843269999999</v>
      </c>
      <c r="E321">
        <v>6.9766526999999995E-2</v>
      </c>
      <c r="F321">
        <v>-0.57416278099999996</v>
      </c>
      <c r="G321">
        <v>-1.1388544410000001</v>
      </c>
      <c r="H321">
        <v>-2.163340984</v>
      </c>
      <c r="I321">
        <v>-1.9321275490000001</v>
      </c>
      <c r="J321">
        <v>-1.181068196</v>
      </c>
      <c r="K321">
        <v>-2.096625639</v>
      </c>
      <c r="L321">
        <v>-1.8897766739999999</v>
      </c>
      <c r="M321">
        <v>-1.0059953189999999</v>
      </c>
      <c r="N321">
        <v>-1.8676229390000001</v>
      </c>
      <c r="O321">
        <v>-1.426585183</v>
      </c>
      <c r="P321">
        <v>-0.82074820800000003</v>
      </c>
      <c r="Q321">
        <v>-1.6066120699999999</v>
      </c>
      <c r="R321">
        <v>-1.548226374</v>
      </c>
      <c r="S321">
        <v>-3.9366585779999999</v>
      </c>
      <c r="T321">
        <v>-2.005001193</v>
      </c>
      <c r="U321">
        <v>-2.8233752889999999</v>
      </c>
      <c r="V321">
        <v>-2.8826580110000002</v>
      </c>
      <c r="W321">
        <v>-0.58013682499999997</v>
      </c>
      <c r="X321">
        <v>-1.615862369</v>
      </c>
      <c r="Y321">
        <v>-1.4100783050000001</v>
      </c>
    </row>
    <row r="322" spans="1:25" x14ac:dyDescent="0.2">
      <c r="A322" t="s">
        <v>370</v>
      </c>
      <c r="B322">
        <v>-1.14063862</v>
      </c>
      <c r="C322">
        <v>-0.79570355400000004</v>
      </c>
      <c r="D322">
        <v>-1.9972417730000001</v>
      </c>
      <c r="E322">
        <v>-2.3141448439999999</v>
      </c>
      <c r="F322">
        <v>-1.7442076609999999</v>
      </c>
      <c r="G322">
        <v>-1.7371430809999999</v>
      </c>
      <c r="H322">
        <v>-1.9135354229999999</v>
      </c>
      <c r="I322">
        <v>-0.62431720800000001</v>
      </c>
      <c r="J322">
        <v>-1.131567279</v>
      </c>
      <c r="K322">
        <v>-2.1510894459999998</v>
      </c>
      <c r="L322">
        <v>-2.2307588370000002</v>
      </c>
      <c r="M322">
        <v>3.9707978999999997E-2</v>
      </c>
      <c r="N322">
        <v>-1.6773856410000001</v>
      </c>
      <c r="O322">
        <v>-1.154441528</v>
      </c>
      <c r="P322">
        <v>-2.0299807059999999</v>
      </c>
      <c r="Q322">
        <v>-1.1428749389999999</v>
      </c>
      <c r="R322">
        <v>-2.343176315</v>
      </c>
      <c r="S322">
        <v>-2.5562188780000001</v>
      </c>
      <c r="T322">
        <v>-0.63193712499999999</v>
      </c>
      <c r="U322">
        <v>-1.7565908729999999</v>
      </c>
      <c r="V322">
        <v>-2.2676968560000001</v>
      </c>
      <c r="W322">
        <v>-0.68305580099999996</v>
      </c>
      <c r="X322">
        <v>-1.4003212030000001</v>
      </c>
      <c r="Y322">
        <v>-2.2242582980000001</v>
      </c>
    </row>
    <row r="323" spans="1:25" x14ac:dyDescent="0.2">
      <c r="A323" t="s">
        <v>371</v>
      </c>
      <c r="B323">
        <v>-3.9113595000000001E-2</v>
      </c>
      <c r="C323">
        <v>-0.34059357800000001</v>
      </c>
      <c r="D323">
        <v>-1.997980101</v>
      </c>
      <c r="E323">
        <v>-1.1555616719999999</v>
      </c>
      <c r="F323">
        <v>-1.004528887</v>
      </c>
      <c r="G323">
        <v>-1.1901966799999999</v>
      </c>
      <c r="H323">
        <v>-2.487480739</v>
      </c>
      <c r="I323">
        <v>-0.49721632300000002</v>
      </c>
      <c r="J323">
        <v>-0.35367323699999997</v>
      </c>
      <c r="K323">
        <v>-1.516687398</v>
      </c>
      <c r="L323">
        <v>-1.500639512</v>
      </c>
      <c r="M323">
        <v>-0.54774894699999999</v>
      </c>
      <c r="N323">
        <v>-1.806773151</v>
      </c>
      <c r="O323">
        <v>-1.4262616669999999</v>
      </c>
      <c r="P323">
        <v>-2.4684227569999999</v>
      </c>
      <c r="Q323">
        <v>-0.37278863299999998</v>
      </c>
      <c r="R323">
        <v>-2.6805718789999999</v>
      </c>
      <c r="S323">
        <v>-2.5623999930000001</v>
      </c>
      <c r="T323">
        <v>-0.35762556699999998</v>
      </c>
      <c r="U323">
        <v>-1.544688702</v>
      </c>
      <c r="V323">
        <v>-2.4345523280000001</v>
      </c>
      <c r="W323">
        <v>-1.6582292709999999</v>
      </c>
      <c r="X323">
        <v>0.16057974699999999</v>
      </c>
      <c r="Y323">
        <v>0.59685980800000005</v>
      </c>
    </row>
    <row r="324" spans="1:25" x14ac:dyDescent="0.2">
      <c r="A324" t="s">
        <v>373</v>
      </c>
      <c r="B324">
        <v>-0.39945910200000001</v>
      </c>
      <c r="C324">
        <v>-0.49750148700000002</v>
      </c>
      <c r="D324">
        <v>-2.004166202</v>
      </c>
      <c r="E324">
        <v>0.83626147500000003</v>
      </c>
      <c r="F324">
        <v>-0.53770886699999998</v>
      </c>
      <c r="G324">
        <v>0.17224956899999999</v>
      </c>
      <c r="H324">
        <v>-3.0855063629999999</v>
      </c>
      <c r="I324">
        <v>-0.35430899599999999</v>
      </c>
      <c r="J324">
        <v>-1.488652133</v>
      </c>
      <c r="K324">
        <v>-1.2212567729999999</v>
      </c>
      <c r="L324">
        <v>-0.53422322600000005</v>
      </c>
      <c r="M324">
        <v>-0.90840742900000004</v>
      </c>
      <c r="N324">
        <v>-0.24028047399999999</v>
      </c>
      <c r="O324">
        <v>-0.71420005900000005</v>
      </c>
      <c r="P324">
        <v>-1.37791777</v>
      </c>
      <c r="Q324">
        <v>-1.063897415</v>
      </c>
      <c r="R324">
        <v>-7.1681072999999998E-2</v>
      </c>
      <c r="S324">
        <v>-2.068710576</v>
      </c>
      <c r="T324">
        <v>-2.9296887000000001E-2</v>
      </c>
      <c r="U324">
        <v>-2.2718973450000002</v>
      </c>
      <c r="V324">
        <v>-0.69584815</v>
      </c>
      <c r="W324">
        <v>-0.86671251699999996</v>
      </c>
      <c r="X324">
        <v>-0.256713892</v>
      </c>
      <c r="Y324">
        <v>0.41559422099999999</v>
      </c>
    </row>
    <row r="325" spans="1:25" x14ac:dyDescent="0.2">
      <c r="A325" t="s">
        <v>374</v>
      </c>
      <c r="B325">
        <v>-0.45136358799999998</v>
      </c>
      <c r="C325">
        <v>-0.22431341099999999</v>
      </c>
      <c r="D325">
        <v>-2.0047043260000001</v>
      </c>
      <c r="E325">
        <v>-1.2849322999999999E-2</v>
      </c>
      <c r="F325">
        <v>-0.41183612400000003</v>
      </c>
      <c r="G325">
        <v>-1.4284557280000001</v>
      </c>
      <c r="H325">
        <v>-1.7187012610000001</v>
      </c>
      <c r="I325">
        <v>-1.1284403059999999</v>
      </c>
      <c r="J325">
        <v>-0.89890966100000003</v>
      </c>
      <c r="K325">
        <v>-2.409151225</v>
      </c>
      <c r="L325">
        <v>-0.97873909400000003</v>
      </c>
      <c r="M325">
        <v>-0.59205489</v>
      </c>
      <c r="N325">
        <v>1.3351399E-2</v>
      </c>
      <c r="O325">
        <v>-0.60406578300000002</v>
      </c>
      <c r="P325">
        <v>-0.91014916999999995</v>
      </c>
      <c r="Q325">
        <v>-1.223554577</v>
      </c>
      <c r="R325">
        <v>-0.88182890000000003</v>
      </c>
      <c r="S325">
        <v>-1.945786824</v>
      </c>
      <c r="T325">
        <v>-0.56181377499999996</v>
      </c>
      <c r="U325">
        <v>-1.745252579</v>
      </c>
      <c r="V325">
        <v>-0.641649476</v>
      </c>
      <c r="W325">
        <v>2.5658540000000001E-2</v>
      </c>
      <c r="X325">
        <v>-4.4618797000000002E-2</v>
      </c>
      <c r="Y325">
        <v>0.84432448699999996</v>
      </c>
    </row>
    <row r="326" spans="1:25" x14ac:dyDescent="0.2">
      <c r="A326" t="s">
        <v>375</v>
      </c>
      <c r="B326">
        <v>-1.5292398549999999</v>
      </c>
      <c r="C326">
        <v>-0.61000848200000002</v>
      </c>
      <c r="D326">
        <v>-2.0060875399999998</v>
      </c>
      <c r="E326">
        <v>-0.496513121</v>
      </c>
      <c r="F326">
        <v>-1.3404736719999999</v>
      </c>
      <c r="G326">
        <v>-0.94157523300000001</v>
      </c>
      <c r="H326">
        <v>-2.59089342</v>
      </c>
      <c r="I326">
        <v>-0.78861684899999995</v>
      </c>
      <c r="J326">
        <v>-1.2908599890000001</v>
      </c>
      <c r="K326">
        <v>-1.358793744</v>
      </c>
      <c r="L326">
        <v>-1.4188555469999999</v>
      </c>
      <c r="M326">
        <v>-1.719354684</v>
      </c>
      <c r="N326">
        <v>-1.4622924129999999</v>
      </c>
      <c r="O326">
        <v>-0.98834144300000004</v>
      </c>
      <c r="P326">
        <v>-1.6812316300000001</v>
      </c>
      <c r="Q326">
        <v>-1.721729115</v>
      </c>
      <c r="R326">
        <v>-0.86504599999999998</v>
      </c>
      <c r="S326">
        <v>-2.5907198440000001</v>
      </c>
      <c r="T326">
        <v>-1.1367083950000001</v>
      </c>
      <c r="U326">
        <v>-2.1038953810000001</v>
      </c>
      <c r="V326">
        <v>-1.132387534</v>
      </c>
      <c r="W326">
        <v>-0.71759516000000001</v>
      </c>
      <c r="X326">
        <v>2.9853663999999999E-2</v>
      </c>
      <c r="Y326">
        <v>-0.54535732999999997</v>
      </c>
    </row>
    <row r="327" spans="1:25" x14ac:dyDescent="0.2">
      <c r="A327" t="s">
        <v>376</v>
      </c>
      <c r="B327">
        <v>-1.528572356</v>
      </c>
      <c r="C327">
        <v>-0.53828390199999998</v>
      </c>
      <c r="D327">
        <v>-2.0067900120000002</v>
      </c>
      <c r="E327">
        <v>0.21136068499999999</v>
      </c>
      <c r="F327">
        <v>0.98746158399999995</v>
      </c>
      <c r="G327">
        <v>-1.2574076569999999</v>
      </c>
      <c r="H327">
        <v>-2.3634540340000001</v>
      </c>
      <c r="I327">
        <v>-1.6595020069999999</v>
      </c>
      <c r="J327">
        <v>-1.1309827320000001</v>
      </c>
      <c r="K327">
        <v>-2.227934963</v>
      </c>
      <c r="L327">
        <v>-2.424095645</v>
      </c>
      <c r="M327">
        <v>-1.3397292970000001</v>
      </c>
      <c r="N327">
        <v>-0.903323133</v>
      </c>
      <c r="O327">
        <v>-0.77769371700000001</v>
      </c>
      <c r="P327">
        <v>-1.0490053050000001</v>
      </c>
      <c r="Q327">
        <v>-1.1523336120000001</v>
      </c>
      <c r="R327">
        <v>-1.0740060979999999</v>
      </c>
      <c r="S327">
        <v>-2.5297566969999998</v>
      </c>
      <c r="T327">
        <v>-1.547678227</v>
      </c>
      <c r="U327">
        <v>-1.721137532</v>
      </c>
      <c r="V327">
        <v>-1.696228566</v>
      </c>
      <c r="W327">
        <v>-0.43088617000000001</v>
      </c>
      <c r="X327">
        <v>-0.90339562500000004</v>
      </c>
      <c r="Y327">
        <v>-0.98178800099999997</v>
      </c>
    </row>
    <row r="328" spans="1:25" x14ac:dyDescent="0.2">
      <c r="A328" t="s">
        <v>377</v>
      </c>
      <c r="B328">
        <v>-0.56054790200000004</v>
      </c>
      <c r="C328">
        <v>-0.50485825699999998</v>
      </c>
      <c r="D328">
        <v>-2.0098103200000002</v>
      </c>
      <c r="E328">
        <v>0.83681162499999995</v>
      </c>
      <c r="F328">
        <v>-0.78945924599999995</v>
      </c>
      <c r="G328">
        <v>-1.2781539260000001</v>
      </c>
      <c r="H328">
        <v>-1.779978676</v>
      </c>
      <c r="I328">
        <v>-1.014364517</v>
      </c>
      <c r="J328">
        <v>-0.277055569</v>
      </c>
      <c r="K328">
        <v>-1.524735712</v>
      </c>
      <c r="L328">
        <v>-1.6313357150000001</v>
      </c>
      <c r="M328">
        <v>-1.4170093880000001</v>
      </c>
      <c r="N328">
        <v>-0.52762368000000004</v>
      </c>
      <c r="O328">
        <v>-1.4524080150000001</v>
      </c>
      <c r="P328">
        <v>-1.0546085860000001</v>
      </c>
      <c r="Q328">
        <v>-0.67356965400000002</v>
      </c>
      <c r="R328">
        <v>-0.71641568499999997</v>
      </c>
      <c r="S328">
        <v>-2.4998254750000002</v>
      </c>
      <c r="T328">
        <v>-0.86347633599999996</v>
      </c>
      <c r="U328">
        <v>-1.9179149579999999</v>
      </c>
      <c r="V328">
        <v>-1.351153692</v>
      </c>
      <c r="W328">
        <v>-3.8558965000000001E-2</v>
      </c>
      <c r="X328">
        <v>-0.117262686</v>
      </c>
      <c r="Y328">
        <v>-2.041915E-2</v>
      </c>
    </row>
    <row r="329" spans="1:25" x14ac:dyDescent="0.2">
      <c r="A329" t="s">
        <v>378</v>
      </c>
      <c r="B329">
        <v>-1.0428193450000001</v>
      </c>
      <c r="C329">
        <v>-0.51855428800000003</v>
      </c>
      <c r="D329">
        <v>-2.0102890850000001</v>
      </c>
      <c r="E329">
        <v>-0.11135024</v>
      </c>
      <c r="F329">
        <v>9.3103083000000003E-2</v>
      </c>
      <c r="G329">
        <v>-0.52241749900000001</v>
      </c>
      <c r="H329">
        <v>-1.3057680629999999</v>
      </c>
      <c r="I329">
        <v>1.0011203999999999E-2</v>
      </c>
      <c r="J329">
        <v>-0.984626114</v>
      </c>
      <c r="K329">
        <v>-1.2042808009999999</v>
      </c>
      <c r="L329">
        <v>-1.0506698109999999</v>
      </c>
      <c r="M329">
        <v>-1.45669757</v>
      </c>
      <c r="N329">
        <v>-8.3192504E-2</v>
      </c>
      <c r="O329">
        <v>-0.75876039399999995</v>
      </c>
      <c r="P329">
        <v>-0.58695437299999997</v>
      </c>
      <c r="Q329">
        <v>-0.71997507400000005</v>
      </c>
      <c r="R329">
        <v>-0.75826751100000001</v>
      </c>
      <c r="S329">
        <v>-1.721523315</v>
      </c>
      <c r="T329">
        <v>-0.88648013599999997</v>
      </c>
      <c r="U329">
        <v>-1.642853049</v>
      </c>
      <c r="V329">
        <v>-0.86966979700000002</v>
      </c>
      <c r="W329">
        <v>-0.112585874</v>
      </c>
      <c r="X329">
        <v>-0.41933287000000002</v>
      </c>
      <c r="Y329">
        <v>0.364368898</v>
      </c>
    </row>
    <row r="330" spans="1:25" x14ac:dyDescent="0.2">
      <c r="A330" t="s">
        <v>379</v>
      </c>
      <c r="B330">
        <v>-1.053444067</v>
      </c>
      <c r="C330">
        <v>-0.31333735099999999</v>
      </c>
      <c r="D330">
        <v>-2.0133048179999999</v>
      </c>
      <c r="E330">
        <v>-0.109742336</v>
      </c>
      <c r="F330">
        <v>0.39524767100000002</v>
      </c>
      <c r="G330">
        <v>-1.1351863390000001</v>
      </c>
      <c r="H330">
        <v>-1.8557436629999999</v>
      </c>
      <c r="I330">
        <v>-0.73338463799999998</v>
      </c>
      <c r="J330">
        <v>-0.70290685399999997</v>
      </c>
      <c r="K330">
        <v>-1.8986861100000001</v>
      </c>
      <c r="L330">
        <v>-1.165955249</v>
      </c>
      <c r="M330">
        <v>-1.4736877530000001</v>
      </c>
      <c r="N330">
        <v>-1.9165979580000001</v>
      </c>
      <c r="O330">
        <v>-0.94344704099999999</v>
      </c>
      <c r="P330">
        <v>-1.749073321</v>
      </c>
      <c r="Q330">
        <v>-1.060766629</v>
      </c>
      <c r="R330">
        <v>-1.1897782969999999</v>
      </c>
      <c r="S330">
        <v>-2.475662464</v>
      </c>
      <c r="T330">
        <v>-1.324394281</v>
      </c>
      <c r="U330">
        <v>-1.533333686</v>
      </c>
      <c r="V330">
        <v>-1.955853874</v>
      </c>
      <c r="W330">
        <v>-0.55121036099999998</v>
      </c>
      <c r="X330">
        <v>-1.3947488649999999</v>
      </c>
      <c r="Y330">
        <v>7.2324330000000006E-2</v>
      </c>
    </row>
    <row r="331" spans="1:25" x14ac:dyDescent="0.2">
      <c r="A331" t="s">
        <v>380</v>
      </c>
      <c r="B331">
        <v>-0.16924070199999999</v>
      </c>
      <c r="C331">
        <v>-1.0453840139999999</v>
      </c>
      <c r="D331">
        <v>-2.0135490620000001</v>
      </c>
      <c r="E331">
        <v>1.2188407189999999</v>
      </c>
      <c r="F331">
        <v>0.40369424500000001</v>
      </c>
      <c r="G331">
        <v>-1.4186252960000001</v>
      </c>
      <c r="H331">
        <v>-2.0741303809999998</v>
      </c>
      <c r="I331">
        <v>-0.26155471600000002</v>
      </c>
      <c r="J331">
        <v>-0.653587327</v>
      </c>
      <c r="K331">
        <v>-1.1474746199999999</v>
      </c>
      <c r="L331">
        <v>-1.4407418169999999</v>
      </c>
      <c r="M331">
        <v>0.100644043</v>
      </c>
      <c r="N331">
        <v>-0.45564307999999998</v>
      </c>
      <c r="O331">
        <v>-0.68988275600000004</v>
      </c>
      <c r="P331">
        <v>-1.1025620220000001</v>
      </c>
      <c r="Q331">
        <v>-1.7439476350000001</v>
      </c>
      <c r="R331">
        <v>-0.83996483499999997</v>
      </c>
      <c r="S331">
        <v>-2.0884653979999999</v>
      </c>
      <c r="T331">
        <v>-1.3170232340000001</v>
      </c>
      <c r="U331">
        <v>-0.60061516299999995</v>
      </c>
      <c r="V331">
        <v>-1.488380185</v>
      </c>
      <c r="W331">
        <v>-1.5084202E-2</v>
      </c>
      <c r="X331">
        <v>-0.12673900199999999</v>
      </c>
      <c r="Y331">
        <v>-0.37393501299999998</v>
      </c>
    </row>
    <row r="332" spans="1:25" x14ac:dyDescent="0.2">
      <c r="A332" t="s">
        <v>381</v>
      </c>
      <c r="B332">
        <v>-1.5761285599999999</v>
      </c>
      <c r="C332">
        <v>-2.1553789E-2</v>
      </c>
      <c r="D332">
        <v>-2.020050999</v>
      </c>
      <c r="E332">
        <v>-0.76166887000000005</v>
      </c>
      <c r="F332">
        <v>-1.949246129</v>
      </c>
      <c r="G332">
        <v>-0.982123827</v>
      </c>
      <c r="H332">
        <v>-2.7324777060000001</v>
      </c>
      <c r="I332">
        <v>-0.73034186700000003</v>
      </c>
      <c r="J332">
        <v>-1.6543570489999999</v>
      </c>
      <c r="K332">
        <v>-1.6572612790000001</v>
      </c>
      <c r="L332">
        <v>-1.02067525</v>
      </c>
      <c r="M332">
        <v>-1.2279794150000001</v>
      </c>
      <c r="N332">
        <v>-1.287355891</v>
      </c>
      <c r="O332">
        <v>-0.64711487899999998</v>
      </c>
      <c r="P332">
        <v>-1.9778079049999999</v>
      </c>
      <c r="Q332">
        <v>3.8146700000000003E-4</v>
      </c>
      <c r="R332">
        <v>-2.1187884750000001</v>
      </c>
      <c r="S332">
        <v>-1.6507335860000001</v>
      </c>
      <c r="T332">
        <v>-1.3509946370000001</v>
      </c>
      <c r="U332">
        <v>-0.85247272399999996</v>
      </c>
      <c r="V332">
        <v>-2.6935645159999999</v>
      </c>
      <c r="W332">
        <v>-0.316850825</v>
      </c>
      <c r="X332">
        <v>-0.78396225200000003</v>
      </c>
      <c r="Y332">
        <v>-0.229729393</v>
      </c>
    </row>
    <row r="333" spans="1:25" x14ac:dyDescent="0.2">
      <c r="A333" t="s">
        <v>382</v>
      </c>
      <c r="B333">
        <v>-0.80015157299999995</v>
      </c>
      <c r="C333">
        <v>-3.5608171000000001E-2</v>
      </c>
      <c r="D333">
        <v>-2.02391203</v>
      </c>
      <c r="E333">
        <v>0.85695363499999999</v>
      </c>
      <c r="F333">
        <v>0.62747813799999996</v>
      </c>
      <c r="G333">
        <v>-0.53942960900000003</v>
      </c>
      <c r="H333">
        <v>-1.4701954660000001</v>
      </c>
      <c r="I333">
        <v>-0.176590311</v>
      </c>
      <c r="J333">
        <v>-0.123208277</v>
      </c>
      <c r="K333">
        <v>-1.4331949989999999</v>
      </c>
      <c r="L333">
        <v>-0.28760049100000001</v>
      </c>
      <c r="M333">
        <v>-0.47407635799999998</v>
      </c>
      <c r="N333">
        <v>-0.540181362</v>
      </c>
      <c r="O333">
        <v>-0.44878433499999998</v>
      </c>
      <c r="P333">
        <v>-0.36000466399999997</v>
      </c>
      <c r="Q333">
        <v>-1.345358453</v>
      </c>
      <c r="R333">
        <v>-0.46479705500000001</v>
      </c>
      <c r="S333">
        <v>-1.538732904</v>
      </c>
      <c r="T333">
        <v>-0.12133395199999999</v>
      </c>
      <c r="U333">
        <v>-1.6228647300000001</v>
      </c>
      <c r="V333">
        <v>-0.80155456199999997</v>
      </c>
      <c r="W333">
        <v>0.62558698199999996</v>
      </c>
      <c r="X333">
        <v>0.42739075799999998</v>
      </c>
      <c r="Y333">
        <v>0.22775627400000001</v>
      </c>
    </row>
    <row r="334" spans="1:25" x14ac:dyDescent="0.2">
      <c r="A334" t="s">
        <v>383</v>
      </c>
      <c r="B334">
        <v>-0.88288728000000005</v>
      </c>
      <c r="C334">
        <v>-1.318618581</v>
      </c>
      <c r="D334">
        <v>-2.0259066589999999</v>
      </c>
      <c r="E334">
        <v>0.72532244400000001</v>
      </c>
      <c r="F334">
        <v>0.36452030800000002</v>
      </c>
      <c r="G334">
        <v>-0.88267755999999997</v>
      </c>
      <c r="H334">
        <v>-2.1450286429999998</v>
      </c>
      <c r="I334">
        <v>-0.67309031799999997</v>
      </c>
      <c r="J334">
        <v>-1.6393547470000001</v>
      </c>
      <c r="K334">
        <v>-1.3579465829999999</v>
      </c>
      <c r="L334">
        <v>-1.701242782</v>
      </c>
      <c r="M334">
        <v>-0.60057319799999997</v>
      </c>
      <c r="N334">
        <v>-1.0872820080000001</v>
      </c>
      <c r="O334">
        <v>-1.107199754</v>
      </c>
      <c r="P334">
        <v>-0.82599377299999999</v>
      </c>
      <c r="Q334">
        <v>-1.144083937</v>
      </c>
      <c r="R334">
        <v>-0.45401971899999999</v>
      </c>
      <c r="S334">
        <v>-2.8197935570000001</v>
      </c>
      <c r="T334">
        <v>-0.94518070799999998</v>
      </c>
      <c r="U334">
        <v>-1.5169501350000001</v>
      </c>
      <c r="V334">
        <v>-1.504536686</v>
      </c>
      <c r="W334">
        <v>-0.50975967899999997</v>
      </c>
      <c r="X334">
        <v>-0.51225599200000005</v>
      </c>
      <c r="Y334">
        <v>-0.839574072</v>
      </c>
    </row>
    <row r="335" spans="1:25" x14ac:dyDescent="0.2">
      <c r="A335" t="s">
        <v>384</v>
      </c>
      <c r="B335">
        <v>-0.67075771799999995</v>
      </c>
      <c r="C335">
        <v>-0.93299254499999995</v>
      </c>
      <c r="D335">
        <v>-2.0311622050000002</v>
      </c>
      <c r="E335">
        <v>0.194712153</v>
      </c>
      <c r="F335">
        <v>-0.39570551399999998</v>
      </c>
      <c r="G335">
        <v>-0.86535776600000003</v>
      </c>
      <c r="H335">
        <v>-2.0216115389999998</v>
      </c>
      <c r="I335">
        <v>-0.46033850399999998</v>
      </c>
      <c r="J335">
        <v>-1.5920161390000001</v>
      </c>
      <c r="K335">
        <v>-1.8363392519999999</v>
      </c>
      <c r="L335">
        <v>-1.0124246539999999</v>
      </c>
      <c r="M335">
        <v>-1.0855503989999999</v>
      </c>
      <c r="N335">
        <v>-0.88806837199999999</v>
      </c>
      <c r="O335">
        <v>-0.68235775899999995</v>
      </c>
      <c r="P335">
        <v>-1.478078692</v>
      </c>
      <c r="Q335">
        <v>-0.777261074</v>
      </c>
      <c r="R335">
        <v>-0.67457027800000002</v>
      </c>
      <c r="S335">
        <v>-2.4863318859999999</v>
      </c>
      <c r="T335">
        <v>-1.0021909529999999</v>
      </c>
      <c r="U335">
        <v>-1.925402949</v>
      </c>
      <c r="V335">
        <v>-1.2532772729999999</v>
      </c>
      <c r="W335">
        <v>-0.29523746299999998</v>
      </c>
      <c r="X335">
        <v>-1.225463368</v>
      </c>
      <c r="Y335">
        <v>-1.1587489360000001</v>
      </c>
    </row>
    <row r="336" spans="1:25" x14ac:dyDescent="0.2">
      <c r="A336" t="s">
        <v>385</v>
      </c>
      <c r="B336">
        <v>-1.403138126</v>
      </c>
      <c r="C336">
        <v>-0.50608216500000003</v>
      </c>
      <c r="D336">
        <v>-2.031686643</v>
      </c>
      <c r="E336">
        <v>-0.299656692</v>
      </c>
      <c r="F336">
        <v>0.83656777699999996</v>
      </c>
      <c r="G336">
        <v>-0.62070904299999996</v>
      </c>
      <c r="H336">
        <v>-2.0381887440000002</v>
      </c>
      <c r="I336">
        <v>-0.57233025599999998</v>
      </c>
      <c r="J336">
        <v>-1.049567065</v>
      </c>
      <c r="K336">
        <v>-1.508259158</v>
      </c>
      <c r="L336">
        <v>-0.31678891399999998</v>
      </c>
      <c r="M336">
        <v>-0.727036036</v>
      </c>
      <c r="N336">
        <v>-1.074045098</v>
      </c>
      <c r="O336">
        <v>-1.0199473400000001</v>
      </c>
      <c r="P336">
        <v>-0.47176840599999997</v>
      </c>
      <c r="Q336">
        <v>-1.5363919450000001</v>
      </c>
      <c r="R336">
        <v>-0.629107313</v>
      </c>
      <c r="S336">
        <v>-2.1370776070000002</v>
      </c>
      <c r="T336">
        <v>-0.23216988399999999</v>
      </c>
      <c r="U336">
        <v>-2.6250475190000002</v>
      </c>
      <c r="V336">
        <v>-0.94061651400000001</v>
      </c>
      <c r="W336">
        <v>-2.1914639E-2</v>
      </c>
      <c r="X336">
        <v>-0.80175516199999997</v>
      </c>
      <c r="Y336">
        <v>0.26767510100000003</v>
      </c>
    </row>
    <row r="337" spans="1:25" x14ac:dyDescent="0.2">
      <c r="A337" t="s">
        <v>386</v>
      </c>
      <c r="B337">
        <v>-1.5896248319999999</v>
      </c>
      <c r="C337">
        <v>-0.51430837600000001</v>
      </c>
      <c r="D337">
        <v>-2.0320551170000001</v>
      </c>
      <c r="E337">
        <v>0.88183689899999995</v>
      </c>
      <c r="F337">
        <v>9.9853344999999996E-2</v>
      </c>
      <c r="G337">
        <v>-0.232798013</v>
      </c>
      <c r="H337">
        <v>-1.9831193199999999</v>
      </c>
      <c r="I337">
        <v>-0.804374331</v>
      </c>
      <c r="J337">
        <v>-0.75760711800000002</v>
      </c>
      <c r="K337">
        <v>-1.6066092329999999</v>
      </c>
      <c r="L337">
        <v>-0.78290072600000005</v>
      </c>
      <c r="M337">
        <v>-1.0884715620000001</v>
      </c>
      <c r="N337">
        <v>-0.62835854400000002</v>
      </c>
      <c r="O337">
        <v>-0.15787775900000001</v>
      </c>
      <c r="P337">
        <v>-0.60620626799999999</v>
      </c>
      <c r="Q337">
        <v>-1.0229698819999999</v>
      </c>
      <c r="R337">
        <v>-0.49888906300000002</v>
      </c>
      <c r="S337">
        <v>-2.0916818400000001</v>
      </c>
      <c r="T337">
        <v>-0.53048498300000002</v>
      </c>
      <c r="U337">
        <v>-1.529307668</v>
      </c>
      <c r="V337">
        <v>-0.92612759099999997</v>
      </c>
      <c r="W337">
        <v>0.249038326</v>
      </c>
      <c r="X337">
        <v>0.116133759</v>
      </c>
      <c r="Y337">
        <v>2.0189044E-2</v>
      </c>
    </row>
    <row r="338" spans="1:25" x14ac:dyDescent="0.2">
      <c r="A338" t="s">
        <v>387</v>
      </c>
      <c r="B338">
        <v>-0.54384289500000005</v>
      </c>
      <c r="C338">
        <v>-0.35368786200000002</v>
      </c>
      <c r="D338">
        <v>-2.0342106790000001</v>
      </c>
      <c r="E338">
        <v>0.73806680999999996</v>
      </c>
      <c r="F338">
        <v>0.38989828399999998</v>
      </c>
      <c r="G338">
        <v>-0.218706547</v>
      </c>
      <c r="H338">
        <v>-1.5575808739999999</v>
      </c>
      <c r="I338">
        <v>0.170565942</v>
      </c>
      <c r="J338">
        <v>-0.742672216</v>
      </c>
      <c r="K338">
        <v>-0.630039715</v>
      </c>
      <c r="L338">
        <v>-1.432778858</v>
      </c>
      <c r="M338">
        <v>-0.54250663600000004</v>
      </c>
      <c r="N338">
        <v>0.39901388599999998</v>
      </c>
      <c r="O338">
        <v>-0.74180879899999996</v>
      </c>
      <c r="P338">
        <v>9.2392964999999994E-2</v>
      </c>
      <c r="Q338">
        <v>-0.25578833400000001</v>
      </c>
      <c r="R338">
        <v>0.28188276000000001</v>
      </c>
      <c r="S338">
        <v>-1.1650697729999999</v>
      </c>
      <c r="T338">
        <v>-0.25574110799999999</v>
      </c>
      <c r="U338">
        <v>-1.400167468</v>
      </c>
      <c r="V338">
        <v>0.16008724999999999</v>
      </c>
      <c r="W338">
        <v>-3.2846523000000002E-2</v>
      </c>
      <c r="X338">
        <v>-0.29937191000000002</v>
      </c>
      <c r="Y338">
        <v>0.60285732700000005</v>
      </c>
    </row>
    <row r="339" spans="1:25" x14ac:dyDescent="0.2">
      <c r="A339" t="s">
        <v>388</v>
      </c>
      <c r="B339">
        <v>-0.49118303800000002</v>
      </c>
      <c r="C339">
        <v>-0.75638334699999998</v>
      </c>
      <c r="D339">
        <v>-2.03421619</v>
      </c>
      <c r="E339">
        <v>0.40974973399999998</v>
      </c>
      <c r="F339">
        <v>0.37691058599999999</v>
      </c>
      <c r="G339">
        <v>-1.34066222</v>
      </c>
      <c r="H339">
        <v>-1.036594515</v>
      </c>
      <c r="I339">
        <v>-0.52362155099999996</v>
      </c>
      <c r="J339">
        <v>-0.53259927100000004</v>
      </c>
      <c r="K339">
        <v>-1.094344639</v>
      </c>
      <c r="L339">
        <v>-0.21621628600000001</v>
      </c>
      <c r="M339">
        <v>-0.83949157900000004</v>
      </c>
      <c r="N339">
        <v>-0.44731155299999997</v>
      </c>
      <c r="O339">
        <v>-0.101941552</v>
      </c>
      <c r="P339">
        <v>-0.40332509799999999</v>
      </c>
      <c r="Q339">
        <v>-2.9387257999999999E-2</v>
      </c>
      <c r="R339">
        <v>-0.43441633299999999</v>
      </c>
      <c r="S339">
        <v>-2.3726381050000001</v>
      </c>
      <c r="T339">
        <v>-0.89199816499999995</v>
      </c>
      <c r="U339">
        <v>-1.359022892</v>
      </c>
      <c r="V339">
        <v>-1.025571923</v>
      </c>
      <c r="W339">
        <v>-0.14331534700000001</v>
      </c>
      <c r="X339">
        <v>-0.70145836299999997</v>
      </c>
      <c r="Y339">
        <v>8.8413741000000004E-2</v>
      </c>
    </row>
    <row r="340" spans="1:25" x14ac:dyDescent="0.2">
      <c r="A340" t="s">
        <v>389</v>
      </c>
      <c r="B340">
        <v>-0.95777169100000004</v>
      </c>
      <c r="C340">
        <v>-0.58686224600000003</v>
      </c>
      <c r="D340">
        <v>-2.0347560429999998</v>
      </c>
      <c r="E340">
        <v>0.227602833</v>
      </c>
      <c r="F340">
        <v>0.115141112</v>
      </c>
      <c r="G340">
        <v>-0.80840716300000004</v>
      </c>
      <c r="H340">
        <v>-1.295938566</v>
      </c>
      <c r="I340">
        <v>-1.1122186000000001</v>
      </c>
      <c r="J340">
        <v>-1.1453629789999999</v>
      </c>
      <c r="K340">
        <v>-1.040635789</v>
      </c>
      <c r="L340">
        <v>-1.524000005</v>
      </c>
      <c r="M340">
        <v>-0.38902114799999998</v>
      </c>
      <c r="N340">
        <v>-0.75543764800000002</v>
      </c>
      <c r="O340">
        <v>-1.307896387</v>
      </c>
      <c r="P340">
        <v>-0.79644767900000002</v>
      </c>
      <c r="Q340">
        <v>-1.750660924</v>
      </c>
      <c r="R340">
        <v>-0.49187713799999999</v>
      </c>
      <c r="S340">
        <v>-1.9659758679999999</v>
      </c>
      <c r="T340">
        <v>-0.66811933199999995</v>
      </c>
      <c r="U340">
        <v>-2.1151354740000001</v>
      </c>
      <c r="V340">
        <v>-1.0297243979999999</v>
      </c>
      <c r="W340">
        <v>-0.44117566000000003</v>
      </c>
      <c r="X340">
        <v>9.8598217000000002E-2</v>
      </c>
      <c r="Y340">
        <v>0.341043608</v>
      </c>
    </row>
    <row r="341" spans="1:25" x14ac:dyDescent="0.2">
      <c r="A341" t="s">
        <v>390</v>
      </c>
      <c r="B341">
        <v>-0.80181289099999997</v>
      </c>
      <c r="C341">
        <v>-0.70147991200000004</v>
      </c>
      <c r="D341">
        <v>-2.0349495480000002</v>
      </c>
      <c r="E341">
        <v>-0.78234952000000002</v>
      </c>
      <c r="F341">
        <v>-1.041676517</v>
      </c>
      <c r="G341">
        <v>-0.83400434300000004</v>
      </c>
      <c r="H341">
        <v>-1.3149960030000001</v>
      </c>
      <c r="I341">
        <v>-0.72706825399999997</v>
      </c>
      <c r="J341">
        <v>-0.236924102</v>
      </c>
      <c r="K341">
        <v>-0.81905951700000001</v>
      </c>
      <c r="L341">
        <v>-1.140226422</v>
      </c>
      <c r="M341">
        <v>-1.4661182939999999</v>
      </c>
      <c r="N341">
        <v>-0.92713165399999997</v>
      </c>
      <c r="O341">
        <v>3.7454593000000001E-2</v>
      </c>
      <c r="P341">
        <v>-0.49462000299999997</v>
      </c>
      <c r="Q341">
        <v>-0.42600585099999999</v>
      </c>
      <c r="R341">
        <v>0.456266002</v>
      </c>
      <c r="S341">
        <v>-1.484786682</v>
      </c>
      <c r="T341">
        <v>-0.68013471299999995</v>
      </c>
      <c r="U341">
        <v>-0.62817541700000001</v>
      </c>
      <c r="V341">
        <v>-0.72594669599999995</v>
      </c>
      <c r="W341">
        <v>0.19336683099999999</v>
      </c>
      <c r="X341">
        <v>1.5058261E-2</v>
      </c>
      <c r="Y341">
        <v>-0.48262818899999999</v>
      </c>
    </row>
    <row r="342" spans="1:25" x14ac:dyDescent="0.2">
      <c r="A342" t="s">
        <v>391</v>
      </c>
      <c r="B342">
        <v>-0.339439934</v>
      </c>
      <c r="C342">
        <v>-0.87994589599999995</v>
      </c>
      <c r="D342">
        <v>-2.035594487</v>
      </c>
      <c r="E342">
        <v>-1.0683713880000001</v>
      </c>
      <c r="F342">
        <v>-0.94527192900000001</v>
      </c>
      <c r="G342">
        <v>-0.40271690399999999</v>
      </c>
      <c r="H342">
        <v>-2.204950637</v>
      </c>
      <c r="I342">
        <v>-0.65696059900000003</v>
      </c>
      <c r="J342">
        <v>-1.431144084</v>
      </c>
      <c r="K342">
        <v>-1.9786331450000001</v>
      </c>
      <c r="L342">
        <v>-2.1763554310000002</v>
      </c>
      <c r="M342">
        <v>-0.77673711999999995</v>
      </c>
      <c r="N342">
        <v>-1.1608248640000001</v>
      </c>
      <c r="O342">
        <v>-0.640929368</v>
      </c>
      <c r="P342">
        <v>-1.202089312</v>
      </c>
      <c r="Q342">
        <v>-1.105257905</v>
      </c>
      <c r="R342">
        <v>-0.85366831300000001</v>
      </c>
      <c r="S342">
        <v>-2.4467821980000002</v>
      </c>
      <c r="T342">
        <v>-0.90593593400000005</v>
      </c>
      <c r="U342">
        <v>-2.3119814070000002</v>
      </c>
      <c r="V342">
        <v>-0.98046608499999999</v>
      </c>
      <c r="W342">
        <v>-0.68451089799999998</v>
      </c>
      <c r="X342">
        <v>-1.4894853770000001</v>
      </c>
      <c r="Y342">
        <v>0.53438776099999996</v>
      </c>
    </row>
    <row r="343" spans="1:25" x14ac:dyDescent="0.2">
      <c r="A343" t="s">
        <v>392</v>
      </c>
      <c r="B343">
        <v>-0.60232833699999999</v>
      </c>
      <c r="C343">
        <v>-0.33923401600000003</v>
      </c>
      <c r="D343">
        <v>-2.0383847359999998</v>
      </c>
      <c r="E343">
        <v>-1.184490606</v>
      </c>
      <c r="F343">
        <v>-1.1600675519999999</v>
      </c>
      <c r="G343">
        <v>-0.59162611099999995</v>
      </c>
      <c r="H343">
        <v>-1.690420622</v>
      </c>
      <c r="I343">
        <v>-0.94150935999999996</v>
      </c>
      <c r="J343">
        <v>0.27964143899999999</v>
      </c>
      <c r="K343">
        <v>-1.445559431</v>
      </c>
      <c r="L343">
        <v>-0.30095792700000001</v>
      </c>
      <c r="M343">
        <v>-1.517249005</v>
      </c>
      <c r="N343">
        <v>-0.84386167999999995</v>
      </c>
      <c r="O343">
        <v>-7.2726921999999999E-2</v>
      </c>
      <c r="P343">
        <v>-2.0053146150000001</v>
      </c>
      <c r="Q343">
        <v>7.4735494999999999E-2</v>
      </c>
      <c r="R343">
        <v>-0.54573840600000001</v>
      </c>
      <c r="S343">
        <v>-1.9494766990000001</v>
      </c>
      <c r="T343">
        <v>-1.263937061</v>
      </c>
      <c r="U343">
        <v>-1.6065594190000001</v>
      </c>
      <c r="V343">
        <v>-1.7555769720000001</v>
      </c>
      <c r="W343">
        <v>-0.125802303</v>
      </c>
      <c r="X343">
        <v>-0.71692564599999997</v>
      </c>
      <c r="Y343">
        <v>-1.1876647950000001</v>
      </c>
    </row>
    <row r="344" spans="1:25" x14ac:dyDescent="0.2">
      <c r="A344" t="s">
        <v>393</v>
      </c>
      <c r="B344">
        <v>-1.260127641</v>
      </c>
      <c r="C344">
        <v>-2.5381960619999999</v>
      </c>
      <c r="D344">
        <v>-2.0394156250000002</v>
      </c>
      <c r="E344">
        <v>0.242064049</v>
      </c>
      <c r="F344">
        <v>0.80013613699999997</v>
      </c>
      <c r="G344">
        <v>-0.89028444500000004</v>
      </c>
      <c r="H344">
        <v>-1.983862687</v>
      </c>
      <c r="I344">
        <v>-0.31700051200000001</v>
      </c>
      <c r="J344">
        <v>-2.0074833550000002</v>
      </c>
      <c r="K344">
        <v>-1.9080993690000001</v>
      </c>
      <c r="L344">
        <v>-1.5208675220000001</v>
      </c>
      <c r="M344">
        <v>-0.23921958199999999</v>
      </c>
      <c r="N344">
        <v>-0.91271948000000003</v>
      </c>
      <c r="O344">
        <v>-2.1050012499999999</v>
      </c>
      <c r="P344">
        <v>-1.0143219969999999</v>
      </c>
      <c r="Q344">
        <v>-0.75478146599999996</v>
      </c>
      <c r="R344">
        <v>-0.98337024399999995</v>
      </c>
      <c r="S344">
        <v>-2.8095030190000001</v>
      </c>
      <c r="T344">
        <v>-1.280331613</v>
      </c>
      <c r="U344">
        <v>-2.0283707639999999</v>
      </c>
      <c r="V344">
        <v>-1.9097900990000001</v>
      </c>
      <c r="W344">
        <v>0.18170292099999999</v>
      </c>
      <c r="X344">
        <v>-1.209172978</v>
      </c>
      <c r="Y344">
        <v>-7.1240667999999993E-2</v>
      </c>
    </row>
    <row r="345" spans="1:25" x14ac:dyDescent="0.2">
      <c r="A345" t="s">
        <v>394</v>
      </c>
      <c r="B345">
        <v>-6.0845059999999999E-3</v>
      </c>
      <c r="C345">
        <v>-0.72990831499999997</v>
      </c>
      <c r="D345">
        <v>-2.0399279300000002</v>
      </c>
      <c r="E345">
        <v>0.99824856299999998</v>
      </c>
      <c r="F345">
        <v>0.54164333499999995</v>
      </c>
      <c r="G345">
        <v>-0.89638020100000004</v>
      </c>
      <c r="H345">
        <v>-1.6964063060000001</v>
      </c>
      <c r="I345">
        <v>-1.1113647760000001</v>
      </c>
      <c r="J345">
        <v>-1.159608433</v>
      </c>
      <c r="K345">
        <v>-1.17520234</v>
      </c>
      <c r="L345">
        <v>-1.564364836</v>
      </c>
      <c r="M345">
        <v>-1.328798564</v>
      </c>
      <c r="N345">
        <v>-0.899807036</v>
      </c>
      <c r="O345">
        <v>-0.84449452899999999</v>
      </c>
      <c r="P345">
        <v>-0.14686653899999999</v>
      </c>
      <c r="Q345">
        <v>0.44038542000000003</v>
      </c>
      <c r="R345">
        <v>-0.71137678100000001</v>
      </c>
      <c r="S345">
        <v>-1.752046167</v>
      </c>
      <c r="T345">
        <v>-1.298974436</v>
      </c>
      <c r="U345">
        <v>-0.79384131400000002</v>
      </c>
      <c r="V345">
        <v>-1.0098711899999999</v>
      </c>
      <c r="W345">
        <v>-0.415931942</v>
      </c>
      <c r="X345">
        <v>-0.38361435999999999</v>
      </c>
      <c r="Y345">
        <v>0.46303947400000001</v>
      </c>
    </row>
    <row r="346" spans="1:25" x14ac:dyDescent="0.2">
      <c r="A346" t="s">
        <v>396</v>
      </c>
      <c r="B346">
        <v>-0.78502919400000004</v>
      </c>
      <c r="C346">
        <v>-0.24915775900000001</v>
      </c>
      <c r="D346">
        <v>-2.0452056440000002</v>
      </c>
      <c r="E346">
        <v>-0.55959897800000002</v>
      </c>
      <c r="F346">
        <v>-0.33543101800000003</v>
      </c>
      <c r="G346">
        <v>-1.0703859149999999</v>
      </c>
      <c r="H346">
        <v>-2.1991658479999998</v>
      </c>
      <c r="I346">
        <v>-1.2218627259999999</v>
      </c>
      <c r="J346">
        <v>-0.53742410799999996</v>
      </c>
      <c r="K346">
        <v>-2.0528199379999998</v>
      </c>
      <c r="L346">
        <v>-0.591116478</v>
      </c>
      <c r="M346">
        <v>0.84227822399999996</v>
      </c>
      <c r="N346">
        <v>-0.31682938700000002</v>
      </c>
      <c r="O346">
        <v>-0.54235624800000004</v>
      </c>
      <c r="P346">
        <v>-0.56932920300000001</v>
      </c>
      <c r="Q346">
        <v>-1.208213296</v>
      </c>
      <c r="R346">
        <v>-1.7546263120000001</v>
      </c>
      <c r="S346">
        <v>-2.3489849469999999</v>
      </c>
      <c r="T346">
        <v>-3.1574181999999999E-2</v>
      </c>
      <c r="U346">
        <v>-1.9102261679999999</v>
      </c>
      <c r="V346">
        <v>-0.81726536100000002</v>
      </c>
      <c r="W346">
        <v>-0.49003018199999998</v>
      </c>
      <c r="X346">
        <v>0.53001686100000001</v>
      </c>
      <c r="Y346">
        <v>-0.59913089600000002</v>
      </c>
    </row>
    <row r="347" spans="1:25" x14ac:dyDescent="0.2">
      <c r="A347" t="s">
        <v>398</v>
      </c>
      <c r="B347">
        <v>-0.63265348399999999</v>
      </c>
      <c r="C347">
        <v>-0.58267381500000004</v>
      </c>
      <c r="D347">
        <v>-2.0458427509999999</v>
      </c>
      <c r="E347">
        <v>0.38543052700000002</v>
      </c>
      <c r="F347">
        <v>0.51050093900000004</v>
      </c>
      <c r="G347">
        <v>-0.22515232800000001</v>
      </c>
      <c r="H347">
        <v>-0.82429942099999998</v>
      </c>
      <c r="I347">
        <v>-0.170187859</v>
      </c>
      <c r="J347">
        <v>0.31972153599999997</v>
      </c>
      <c r="K347">
        <v>-1.3152925010000001</v>
      </c>
      <c r="L347">
        <v>-0.59599228999999998</v>
      </c>
      <c r="M347">
        <v>-1.169400102</v>
      </c>
      <c r="N347">
        <v>-0.59024228199999995</v>
      </c>
      <c r="O347">
        <v>-0.107761672</v>
      </c>
      <c r="P347">
        <v>-4.6964504999999997E-2</v>
      </c>
      <c r="Q347">
        <v>-0.37153155799999998</v>
      </c>
      <c r="R347">
        <v>0.11100619</v>
      </c>
      <c r="S347">
        <v>-1.600501347</v>
      </c>
      <c r="T347">
        <v>-0.366721723</v>
      </c>
      <c r="U347">
        <v>-0.75166494100000003</v>
      </c>
      <c r="V347">
        <v>-0.50704721600000002</v>
      </c>
      <c r="W347">
        <v>0.91293587899999995</v>
      </c>
      <c r="X347">
        <v>0.59018315899999996</v>
      </c>
      <c r="Y347">
        <v>0.48665730200000001</v>
      </c>
    </row>
    <row r="348" spans="1:25" x14ac:dyDescent="0.2">
      <c r="A348" t="s">
        <v>399</v>
      </c>
      <c r="B348">
        <v>-0.74186091899999995</v>
      </c>
      <c r="C348">
        <v>-0.47063853900000002</v>
      </c>
      <c r="D348">
        <v>-2.0486384110000002</v>
      </c>
      <c r="E348">
        <v>0.91756442199999999</v>
      </c>
      <c r="F348">
        <v>1.058725615</v>
      </c>
      <c r="G348">
        <v>-0.84967203999999996</v>
      </c>
      <c r="H348">
        <v>-1.69550098</v>
      </c>
      <c r="I348">
        <v>6.2918478E-2</v>
      </c>
      <c r="J348">
        <v>0.18125914700000001</v>
      </c>
      <c r="K348">
        <v>-1.2158048809999999</v>
      </c>
      <c r="L348">
        <v>-1.615701439</v>
      </c>
      <c r="M348">
        <v>-1.108199449</v>
      </c>
      <c r="N348">
        <v>1.4494962E-2</v>
      </c>
      <c r="O348">
        <v>-0.223372926</v>
      </c>
      <c r="P348">
        <v>-0.81802928699999999</v>
      </c>
      <c r="Q348">
        <v>-0.61349883599999999</v>
      </c>
      <c r="R348">
        <v>-0.85106026099999998</v>
      </c>
      <c r="S348">
        <v>-2.4004800190000002</v>
      </c>
      <c r="T348">
        <v>-8.4931487E-2</v>
      </c>
      <c r="U348">
        <v>-1.501849177</v>
      </c>
      <c r="V348">
        <v>-1.0043608799999999</v>
      </c>
      <c r="W348">
        <v>-0.40417420599999998</v>
      </c>
      <c r="X348">
        <v>0.344705698</v>
      </c>
      <c r="Y348">
        <v>0.515890827</v>
      </c>
    </row>
    <row r="349" spans="1:25" x14ac:dyDescent="0.2">
      <c r="A349" t="s">
        <v>400</v>
      </c>
      <c r="B349">
        <v>-0.80849138200000004</v>
      </c>
      <c r="C349">
        <v>-0.73441759299999998</v>
      </c>
      <c r="D349">
        <v>-2.0508941690000002</v>
      </c>
      <c r="E349">
        <v>0.56335700200000005</v>
      </c>
      <c r="F349">
        <v>0.220550675</v>
      </c>
      <c r="G349">
        <v>-0.78120124899999999</v>
      </c>
      <c r="H349">
        <v>-1.039757102</v>
      </c>
      <c r="I349">
        <v>-1.5214239350000001</v>
      </c>
      <c r="J349">
        <v>-0.42588192699999999</v>
      </c>
      <c r="K349">
        <v>-1.4354566129999999</v>
      </c>
      <c r="L349">
        <v>-1.7127077040000001</v>
      </c>
      <c r="M349">
        <v>-0.56774586599999999</v>
      </c>
      <c r="N349">
        <v>-0.66839766700000003</v>
      </c>
      <c r="O349">
        <v>-0.28944804600000001</v>
      </c>
      <c r="P349">
        <v>-0.494212231</v>
      </c>
      <c r="Q349">
        <v>-0.286375834</v>
      </c>
      <c r="R349">
        <v>-0.52879246899999999</v>
      </c>
      <c r="S349">
        <v>-2.626627445</v>
      </c>
      <c r="T349">
        <v>-0.78945374400000001</v>
      </c>
      <c r="U349">
        <v>-0.59950821300000001</v>
      </c>
      <c r="V349">
        <v>-0.88136277500000004</v>
      </c>
      <c r="W349">
        <v>0.71566070900000001</v>
      </c>
      <c r="X349">
        <v>6.1088900000000002E-2</v>
      </c>
      <c r="Y349">
        <v>0.20420187000000001</v>
      </c>
    </row>
    <row r="350" spans="1:25" x14ac:dyDescent="0.2">
      <c r="A350" t="s">
        <v>401</v>
      </c>
      <c r="B350">
        <v>-0.93934954199999998</v>
      </c>
      <c r="C350">
        <v>-0.41835495900000003</v>
      </c>
      <c r="D350">
        <v>-2.0534547330000001</v>
      </c>
      <c r="E350">
        <v>1.8328194250000001</v>
      </c>
      <c r="F350">
        <v>0.62180474399999996</v>
      </c>
      <c r="G350">
        <v>-0.79340935999999995</v>
      </c>
      <c r="H350">
        <v>-1.4713381889999999</v>
      </c>
      <c r="I350">
        <v>8.0955319999999997E-2</v>
      </c>
      <c r="J350">
        <v>-0.569941433</v>
      </c>
      <c r="K350">
        <v>-1.3392934249999999</v>
      </c>
      <c r="L350">
        <v>-1.097932092</v>
      </c>
      <c r="M350">
        <v>-0.41823559999999999</v>
      </c>
      <c r="N350">
        <v>-0.49270074899999999</v>
      </c>
      <c r="O350">
        <v>-0.35408430899999999</v>
      </c>
      <c r="P350">
        <v>-0.72519135599999995</v>
      </c>
      <c r="Q350">
        <v>-0.50236086599999996</v>
      </c>
      <c r="R350">
        <v>0.44548598299999997</v>
      </c>
      <c r="S350">
        <v>-1.857333098</v>
      </c>
      <c r="T350">
        <v>-0.56854908999999998</v>
      </c>
      <c r="U350">
        <v>0.30327038899999997</v>
      </c>
      <c r="V350">
        <v>-0.52523669200000001</v>
      </c>
      <c r="W350">
        <v>-1.0067107E-2</v>
      </c>
      <c r="X350">
        <v>0.17876012499999999</v>
      </c>
      <c r="Y350">
        <v>0.91982254600000002</v>
      </c>
    </row>
    <row r="351" spans="1:25" x14ac:dyDescent="0.2">
      <c r="A351" t="s">
        <v>402</v>
      </c>
      <c r="B351">
        <v>-1.2070814540000001</v>
      </c>
      <c r="C351">
        <v>-1.8411507250000001</v>
      </c>
      <c r="D351">
        <v>-2.0546022599999998</v>
      </c>
      <c r="E351">
        <v>-1.2069513089999999</v>
      </c>
      <c r="F351">
        <v>0.77815658600000004</v>
      </c>
      <c r="G351">
        <v>-1.0169023800000001</v>
      </c>
      <c r="H351">
        <v>-2.0594368799999998</v>
      </c>
      <c r="I351">
        <v>-1.3341315840000001</v>
      </c>
      <c r="J351">
        <v>-0.48442946999999997</v>
      </c>
      <c r="K351">
        <v>-1.4824390519999999</v>
      </c>
      <c r="L351">
        <v>0.96128546100000001</v>
      </c>
      <c r="M351">
        <v>-1.0121798310000001</v>
      </c>
      <c r="N351">
        <v>0.11506847000000001</v>
      </c>
      <c r="O351">
        <v>-0.74470789599999998</v>
      </c>
      <c r="P351">
        <v>-1.301705981</v>
      </c>
      <c r="Q351">
        <v>-2.5864510200000002</v>
      </c>
      <c r="R351">
        <v>-0.33349097500000002</v>
      </c>
      <c r="S351">
        <v>-2.1270912929999999</v>
      </c>
      <c r="T351">
        <v>-0.58247194199999996</v>
      </c>
      <c r="U351">
        <v>-2.7657666089999999</v>
      </c>
      <c r="V351">
        <v>-1.498241352</v>
      </c>
      <c r="W351">
        <v>-0.23485788499999999</v>
      </c>
      <c r="X351">
        <v>-1.6366365439999999</v>
      </c>
      <c r="Y351">
        <v>-1.3845157880000001</v>
      </c>
    </row>
    <row r="352" spans="1:25" x14ac:dyDescent="0.2">
      <c r="A352" t="s">
        <v>403</v>
      </c>
      <c r="B352">
        <v>-0.77867833200000003</v>
      </c>
      <c r="C352">
        <v>-0.31400969200000001</v>
      </c>
      <c r="D352">
        <v>-2.0549751920000001</v>
      </c>
      <c r="E352">
        <v>-0.45489597300000001</v>
      </c>
      <c r="F352">
        <v>-0.44851681100000002</v>
      </c>
      <c r="G352">
        <v>-1.082796662</v>
      </c>
      <c r="H352">
        <v>-2.650846773</v>
      </c>
      <c r="I352">
        <v>-1.7919076039999999</v>
      </c>
      <c r="J352">
        <v>-1.6325542669999999</v>
      </c>
      <c r="K352">
        <v>-1.4644164669999999</v>
      </c>
      <c r="L352">
        <v>-1.760667615</v>
      </c>
      <c r="M352">
        <v>0.25495366699999999</v>
      </c>
      <c r="N352">
        <v>-0.85401745699999998</v>
      </c>
      <c r="O352">
        <v>-0.38021944299999999</v>
      </c>
      <c r="P352">
        <v>-0.87944229200000001</v>
      </c>
      <c r="Q352">
        <v>-2.3711650610000001</v>
      </c>
      <c r="R352">
        <v>-1.9094172490000001</v>
      </c>
      <c r="S352">
        <v>-2.119848894</v>
      </c>
      <c r="T352">
        <v>-0.75214699699999998</v>
      </c>
      <c r="U352">
        <v>-2.3096351940000002</v>
      </c>
      <c r="V352">
        <v>-2.747926729</v>
      </c>
      <c r="W352">
        <v>-1.9805727479999999</v>
      </c>
      <c r="X352">
        <v>-1.1637992779999999</v>
      </c>
      <c r="Y352">
        <v>-1.06813775</v>
      </c>
    </row>
    <row r="353" spans="1:25" x14ac:dyDescent="0.2">
      <c r="A353" t="s">
        <v>404</v>
      </c>
      <c r="B353">
        <v>-1.08076957</v>
      </c>
      <c r="C353">
        <v>-0.19624413600000001</v>
      </c>
      <c r="D353">
        <v>-2.0587476580000001</v>
      </c>
      <c r="E353">
        <v>-1.4005147499999999</v>
      </c>
      <c r="F353">
        <v>2.8484629000000001E-2</v>
      </c>
      <c r="G353">
        <v>-0.81871277600000003</v>
      </c>
      <c r="H353">
        <v>-1.929931125</v>
      </c>
      <c r="I353">
        <v>-1.5608806129999999</v>
      </c>
      <c r="J353">
        <v>-1.953491342</v>
      </c>
      <c r="K353">
        <v>-2.4606466409999999</v>
      </c>
      <c r="L353">
        <v>-1.4136259799999999</v>
      </c>
      <c r="M353">
        <v>-1.26671998</v>
      </c>
      <c r="N353">
        <v>-1.3051608269999999</v>
      </c>
      <c r="O353">
        <v>-1.3428549569999999</v>
      </c>
      <c r="P353">
        <v>-0.63173010200000002</v>
      </c>
      <c r="Q353">
        <v>-2.2811467240000001</v>
      </c>
      <c r="R353">
        <v>-1.1845999300000001</v>
      </c>
      <c r="S353">
        <v>-3.0026481199999999</v>
      </c>
      <c r="T353">
        <v>-1.0653632399999999</v>
      </c>
      <c r="U353">
        <v>-2.4951386360000001</v>
      </c>
      <c r="V353">
        <v>-2.6320563670000001</v>
      </c>
      <c r="W353">
        <v>-0.91661943199999996</v>
      </c>
      <c r="X353">
        <v>-0.33417116699999999</v>
      </c>
      <c r="Y353">
        <v>-0.27230929999999998</v>
      </c>
    </row>
    <row r="354" spans="1:25" x14ac:dyDescent="0.2">
      <c r="A354" t="s">
        <v>405</v>
      </c>
      <c r="B354">
        <v>-1.521029658</v>
      </c>
      <c r="C354">
        <v>-0.80581852200000004</v>
      </c>
      <c r="D354">
        <v>-2.0610210370000002</v>
      </c>
      <c r="E354">
        <v>-0.13062990699999999</v>
      </c>
      <c r="F354">
        <v>-0.33258651299999997</v>
      </c>
      <c r="G354">
        <v>-1.5963911609999999</v>
      </c>
      <c r="H354">
        <v>-2.1561929150000001</v>
      </c>
      <c r="I354">
        <v>-0.76570957399999995</v>
      </c>
      <c r="J354">
        <v>-1.799813922</v>
      </c>
      <c r="K354">
        <v>-2.1597008249999998</v>
      </c>
      <c r="L354">
        <v>-1.716915435</v>
      </c>
      <c r="M354">
        <v>-0.30310576900000002</v>
      </c>
      <c r="N354">
        <v>-1.291713047</v>
      </c>
      <c r="O354">
        <v>-0.33572367400000003</v>
      </c>
      <c r="P354">
        <v>-1.2990820729999999</v>
      </c>
      <c r="Q354">
        <v>-0.82411686200000001</v>
      </c>
      <c r="R354">
        <v>-1.0808050709999999</v>
      </c>
      <c r="S354">
        <v>-1.985750538</v>
      </c>
      <c r="T354">
        <v>-0.77254185799999997</v>
      </c>
      <c r="U354">
        <v>-2.4000856719999999</v>
      </c>
      <c r="V354">
        <v>-1.376495985</v>
      </c>
      <c r="W354">
        <v>-0.37212625100000002</v>
      </c>
      <c r="X354">
        <v>-1.7203343719999999</v>
      </c>
      <c r="Y354">
        <v>9.4651558999999996E-2</v>
      </c>
    </row>
    <row r="355" spans="1:25" x14ac:dyDescent="0.2">
      <c r="A355" t="s">
        <v>406</v>
      </c>
      <c r="B355">
        <v>-0.51948867700000001</v>
      </c>
      <c r="C355">
        <v>-1.0126784099999999</v>
      </c>
      <c r="D355">
        <v>-2.0619931130000002</v>
      </c>
      <c r="E355">
        <v>-0.28595823300000001</v>
      </c>
      <c r="F355">
        <v>0.45364357799999999</v>
      </c>
      <c r="G355">
        <v>-0.67169994499999996</v>
      </c>
      <c r="H355">
        <v>-2.1780178120000002</v>
      </c>
      <c r="I355">
        <v>8.5506626000000002E-2</v>
      </c>
      <c r="J355">
        <v>-0.429968244</v>
      </c>
      <c r="K355">
        <v>-1.50981151</v>
      </c>
      <c r="L355">
        <v>-0.95945700899999997</v>
      </c>
      <c r="M355">
        <v>0.440831686</v>
      </c>
      <c r="N355">
        <v>-0.485756032</v>
      </c>
      <c r="O355">
        <v>-0.65441291700000004</v>
      </c>
      <c r="P355">
        <v>-1.0578618999999999E-2</v>
      </c>
      <c r="Q355">
        <v>-0.82236288499999999</v>
      </c>
      <c r="R355">
        <v>0.53218143200000001</v>
      </c>
      <c r="S355">
        <v>-1.764885617</v>
      </c>
      <c r="T355">
        <v>0.50089697700000002</v>
      </c>
      <c r="U355">
        <v>-0.62148226799999995</v>
      </c>
      <c r="V355">
        <v>-0.81765108799999997</v>
      </c>
      <c r="W355">
        <v>0.23621191599999999</v>
      </c>
      <c r="X355">
        <v>0.24815354100000001</v>
      </c>
      <c r="Y355">
        <v>1.6867077610000001</v>
      </c>
    </row>
    <row r="356" spans="1:25" x14ac:dyDescent="0.2">
      <c r="A356" t="s">
        <v>407</v>
      </c>
      <c r="B356">
        <v>-0.56027210100000002</v>
      </c>
      <c r="C356">
        <v>-0.470233234</v>
      </c>
      <c r="D356">
        <v>-2.072170877</v>
      </c>
      <c r="E356">
        <v>0.27905127899999999</v>
      </c>
      <c r="F356">
        <v>7.8037602999999997E-2</v>
      </c>
      <c r="G356">
        <v>-0.82878999200000003</v>
      </c>
      <c r="H356">
        <v>-1.8238411960000001</v>
      </c>
      <c r="I356">
        <v>-0.37171652100000002</v>
      </c>
      <c r="J356">
        <v>-0.685528158</v>
      </c>
      <c r="K356">
        <v>-1.3615680480000001</v>
      </c>
      <c r="L356">
        <v>-0.89328949700000004</v>
      </c>
      <c r="M356">
        <v>-1.1860850810000001</v>
      </c>
      <c r="N356">
        <v>-0.29742245</v>
      </c>
      <c r="O356">
        <v>-1.8617284000000001E-2</v>
      </c>
      <c r="P356">
        <v>-1.3568775980000001</v>
      </c>
      <c r="Q356">
        <v>0.2239699</v>
      </c>
      <c r="R356">
        <v>-1.13704926</v>
      </c>
      <c r="S356">
        <v>-2.8267878180000001</v>
      </c>
      <c r="T356">
        <v>-1.058686496</v>
      </c>
      <c r="U356">
        <v>-1.833786395</v>
      </c>
      <c r="V356">
        <v>-1.6654638580000001</v>
      </c>
      <c r="W356">
        <v>0.41688753099999998</v>
      </c>
      <c r="X356">
        <v>-0.17614281000000001</v>
      </c>
      <c r="Y356">
        <v>-1.5614856E-2</v>
      </c>
    </row>
    <row r="357" spans="1:25" x14ac:dyDescent="0.2">
      <c r="A357" t="s">
        <v>408</v>
      </c>
      <c r="B357">
        <v>-0.27000747400000003</v>
      </c>
      <c r="C357">
        <v>-0.72959085899999998</v>
      </c>
      <c r="D357">
        <v>-2.0722949119999998</v>
      </c>
      <c r="E357">
        <v>-0.118957651</v>
      </c>
      <c r="F357">
        <v>-0.27982680999999998</v>
      </c>
      <c r="G357">
        <v>-1.8132196810000001</v>
      </c>
      <c r="H357">
        <v>-2.1908785169999998</v>
      </c>
      <c r="I357">
        <v>-0.30013350599999999</v>
      </c>
      <c r="J357">
        <v>-0.92007887200000005</v>
      </c>
      <c r="K357">
        <v>-2.1465665889999999</v>
      </c>
      <c r="L357">
        <v>-0.70174750100000005</v>
      </c>
      <c r="M357">
        <v>-0.166718383</v>
      </c>
      <c r="N357">
        <v>-2.446386188</v>
      </c>
      <c r="O357">
        <v>-2.0297566580000002</v>
      </c>
      <c r="P357">
        <v>-1.3419664170000001</v>
      </c>
      <c r="Q357">
        <v>-0.70116086799999999</v>
      </c>
      <c r="R357">
        <v>-0.44151658399999999</v>
      </c>
      <c r="S357">
        <v>-1.0520636619999999</v>
      </c>
      <c r="T357">
        <v>0.12703724799999999</v>
      </c>
      <c r="U357">
        <v>-0.75751726399999997</v>
      </c>
      <c r="V357">
        <v>-1.176260455</v>
      </c>
      <c r="W357">
        <v>0.27632277900000002</v>
      </c>
      <c r="X357">
        <v>-1.5173637440000001</v>
      </c>
      <c r="Y357">
        <v>1.2614875569999999</v>
      </c>
    </row>
    <row r="358" spans="1:25" x14ac:dyDescent="0.2">
      <c r="A358" t="s">
        <v>409</v>
      </c>
      <c r="B358">
        <v>-4.1030763999999997E-2</v>
      </c>
      <c r="C358">
        <v>-0.70468771699999999</v>
      </c>
      <c r="D358">
        <v>-2.0769601120000001</v>
      </c>
      <c r="E358">
        <v>0.41640564299999999</v>
      </c>
      <c r="F358">
        <v>0.79357197199999996</v>
      </c>
      <c r="G358">
        <v>-0.91828129800000002</v>
      </c>
      <c r="H358">
        <v>-1.6227236199999999</v>
      </c>
      <c r="I358">
        <v>-0.56981008399999999</v>
      </c>
      <c r="J358">
        <v>-1.2669835380000001</v>
      </c>
      <c r="K358">
        <v>-1.7448730589999999</v>
      </c>
      <c r="L358">
        <v>-0.87331003299999999</v>
      </c>
      <c r="M358">
        <v>-0.13875110099999999</v>
      </c>
      <c r="N358">
        <v>-0.65871059200000004</v>
      </c>
      <c r="O358">
        <v>-0.77007894200000004</v>
      </c>
      <c r="P358">
        <v>-8.5698019E-2</v>
      </c>
      <c r="Q358">
        <v>-0.490289056</v>
      </c>
      <c r="R358">
        <v>-0.199813729</v>
      </c>
      <c r="S358">
        <v>-2.2185478380000001</v>
      </c>
      <c r="T358">
        <v>-0.62889551499999996</v>
      </c>
      <c r="U358">
        <v>-1.2183507849999999</v>
      </c>
      <c r="V358">
        <v>-1.0430004610000001</v>
      </c>
      <c r="W358">
        <v>-0.49261454500000001</v>
      </c>
      <c r="X358">
        <v>-0.72021040800000002</v>
      </c>
      <c r="Y358">
        <v>0.43423086</v>
      </c>
    </row>
    <row r="359" spans="1:25" x14ac:dyDescent="0.2">
      <c r="A359" t="s">
        <v>410</v>
      </c>
      <c r="B359">
        <v>-1.09279635</v>
      </c>
      <c r="C359">
        <v>-0.99159610799999998</v>
      </c>
      <c r="D359">
        <v>-2.080415533</v>
      </c>
      <c r="E359">
        <v>-1.1498977690000001</v>
      </c>
      <c r="F359">
        <v>-1.5329597239999999</v>
      </c>
      <c r="G359">
        <v>-1.7674480859999999</v>
      </c>
      <c r="H359">
        <v>-2.384257136</v>
      </c>
      <c r="I359">
        <v>-1.9535037120000001</v>
      </c>
      <c r="J359">
        <v>-2.0892783619999999</v>
      </c>
      <c r="K359">
        <v>-3.0650206519999998</v>
      </c>
      <c r="L359">
        <v>-1.424093276</v>
      </c>
      <c r="M359">
        <v>0.15408416</v>
      </c>
      <c r="N359">
        <v>-1.4006240510000001</v>
      </c>
      <c r="O359">
        <v>-1.497001096</v>
      </c>
      <c r="P359">
        <v>-1.9381966980000001</v>
      </c>
      <c r="Q359">
        <v>-2.9508755199999999</v>
      </c>
      <c r="R359">
        <v>-2.7790392960000001</v>
      </c>
      <c r="S359">
        <v>-2.701157297</v>
      </c>
      <c r="T359">
        <v>-0.99975576499999996</v>
      </c>
      <c r="U359">
        <v>-2.9952768160000001</v>
      </c>
      <c r="V359">
        <v>-2.951145913</v>
      </c>
      <c r="W359">
        <v>-1.0134000409999999</v>
      </c>
      <c r="X359">
        <v>-1.7270648019999999</v>
      </c>
      <c r="Y359">
        <v>-1.953373153</v>
      </c>
    </row>
    <row r="360" spans="1:25" x14ac:dyDescent="0.2">
      <c r="A360" t="s">
        <v>411</v>
      </c>
      <c r="B360">
        <v>-1.3543099329999999</v>
      </c>
      <c r="C360">
        <v>-0.18976326499999999</v>
      </c>
      <c r="D360">
        <v>-2.0836945600000001</v>
      </c>
      <c r="E360">
        <v>-0.79486778400000002</v>
      </c>
      <c r="F360">
        <v>-0.86679876600000005</v>
      </c>
      <c r="G360">
        <v>-0.25079532599999999</v>
      </c>
      <c r="H360">
        <v>-2.7186548570000002</v>
      </c>
      <c r="I360">
        <v>0.13130745799999999</v>
      </c>
      <c r="J360">
        <v>0.36187974099999998</v>
      </c>
      <c r="K360">
        <v>-2.0581156250000001</v>
      </c>
      <c r="L360">
        <v>-2.1212295170000002</v>
      </c>
      <c r="M360">
        <v>-0.72774453299999997</v>
      </c>
      <c r="N360">
        <v>-0.964454959</v>
      </c>
      <c r="O360">
        <v>-2.4193812179999998</v>
      </c>
      <c r="P360">
        <v>-0.90089867599999995</v>
      </c>
      <c r="Q360">
        <v>-1.2028498089999999</v>
      </c>
      <c r="R360">
        <v>-1.679105641</v>
      </c>
      <c r="S360">
        <v>-1.63130861</v>
      </c>
      <c r="T360">
        <v>-1.1662358420000001</v>
      </c>
      <c r="U360">
        <v>-2.0069423940000002</v>
      </c>
      <c r="V360">
        <v>-2.4323203869999999</v>
      </c>
      <c r="W360">
        <v>-0.46877919400000001</v>
      </c>
      <c r="X360">
        <v>-1.7555362080000001</v>
      </c>
      <c r="Y360">
        <v>1.016177909</v>
      </c>
    </row>
    <row r="361" spans="1:25" x14ac:dyDescent="0.2">
      <c r="A361" t="s">
        <v>412</v>
      </c>
      <c r="B361">
        <v>-0.85972032799999998</v>
      </c>
      <c r="C361">
        <v>-8.7440590000000002E-3</v>
      </c>
      <c r="D361">
        <v>-2.086788769</v>
      </c>
      <c r="E361">
        <v>0.52393697900000002</v>
      </c>
      <c r="F361">
        <v>0.89807835000000003</v>
      </c>
      <c r="G361">
        <v>-1.783255898</v>
      </c>
      <c r="H361">
        <v>-1.391437469</v>
      </c>
      <c r="I361">
        <v>-1.1710662009999999</v>
      </c>
      <c r="J361">
        <v>-0.51058272599999999</v>
      </c>
      <c r="K361">
        <v>-1.346001292</v>
      </c>
      <c r="L361">
        <v>-0.780284639</v>
      </c>
      <c r="M361">
        <v>-0.61311170999999998</v>
      </c>
      <c r="N361">
        <v>-0.48071502799999999</v>
      </c>
      <c r="O361">
        <v>-1.3433920779999999</v>
      </c>
      <c r="P361">
        <v>-0.585052766</v>
      </c>
      <c r="Q361">
        <v>-1.2199392259999999</v>
      </c>
      <c r="R361">
        <v>6.0532670000000002E-3</v>
      </c>
      <c r="S361">
        <v>-1.7430951269999999</v>
      </c>
      <c r="T361">
        <v>-0.70872281599999998</v>
      </c>
      <c r="U361">
        <v>-0.79307777800000001</v>
      </c>
      <c r="V361">
        <v>-0.81099083500000002</v>
      </c>
      <c r="W361">
        <v>4.1655915000000002E-2</v>
      </c>
      <c r="X361">
        <v>8.7144048000000002E-2</v>
      </c>
      <c r="Y361">
        <v>1.3077925909999999</v>
      </c>
    </row>
    <row r="362" spans="1:25" x14ac:dyDescent="0.2">
      <c r="A362" t="s">
        <v>413</v>
      </c>
      <c r="B362">
        <v>-9.9488537000000002E-2</v>
      </c>
      <c r="C362">
        <v>-0.78997009100000004</v>
      </c>
      <c r="D362">
        <v>-2.0911397109999998</v>
      </c>
      <c r="E362">
        <v>-2.3312623779999999</v>
      </c>
      <c r="F362">
        <v>-2.3505240710000002</v>
      </c>
      <c r="G362">
        <v>-0.21578516</v>
      </c>
      <c r="H362">
        <v>-1.5800796850000001</v>
      </c>
      <c r="I362">
        <v>0.216367382</v>
      </c>
      <c r="J362">
        <v>-1.2455622660000001</v>
      </c>
      <c r="K362">
        <v>-1.238251097</v>
      </c>
      <c r="L362">
        <v>-1.992504539</v>
      </c>
      <c r="M362">
        <v>-1.6104011069999999</v>
      </c>
      <c r="N362">
        <v>-0.85786735599999997</v>
      </c>
      <c r="O362">
        <v>-0.71616416800000005</v>
      </c>
      <c r="P362">
        <v>-1.5673136030000001</v>
      </c>
      <c r="Q362">
        <v>-1.243971049</v>
      </c>
      <c r="R362">
        <v>-0.69228949900000003</v>
      </c>
      <c r="S362">
        <v>-3.1729595590000002</v>
      </c>
      <c r="T362">
        <v>-1.1784247880000001</v>
      </c>
      <c r="U362">
        <v>-1.2405042470000001</v>
      </c>
      <c r="V362">
        <v>-1.6950913169999999</v>
      </c>
      <c r="W362">
        <v>-0.54680113200000002</v>
      </c>
      <c r="X362">
        <v>-0.53400618799999999</v>
      </c>
      <c r="Y362">
        <v>-2.1381441990000001</v>
      </c>
    </row>
    <row r="363" spans="1:25" x14ac:dyDescent="0.2">
      <c r="A363" t="s">
        <v>414</v>
      </c>
      <c r="B363">
        <v>-0.54966337799999998</v>
      </c>
      <c r="C363">
        <v>-0.73100704100000002</v>
      </c>
      <c r="D363">
        <v>-2.0952341909999999</v>
      </c>
      <c r="E363">
        <v>-7.7075558000000002E-2</v>
      </c>
      <c r="F363">
        <v>-0.73652238599999997</v>
      </c>
      <c r="G363">
        <v>-0.654289487</v>
      </c>
      <c r="H363">
        <v>-1.492980073</v>
      </c>
      <c r="I363">
        <v>2.2026118000000001E-2</v>
      </c>
      <c r="J363">
        <v>-0.47187325400000002</v>
      </c>
      <c r="K363">
        <v>-1.654494344</v>
      </c>
      <c r="L363">
        <v>-0.89826713999999996</v>
      </c>
      <c r="M363">
        <v>-1.0193288570000001</v>
      </c>
      <c r="N363">
        <v>-0.25428430600000002</v>
      </c>
      <c r="O363">
        <v>-0.88700467199999999</v>
      </c>
      <c r="P363">
        <v>-0.47293157899999999</v>
      </c>
      <c r="Q363">
        <v>-5.3394959999999998E-2</v>
      </c>
      <c r="R363">
        <v>-0.46718924299999998</v>
      </c>
      <c r="S363">
        <v>-2.484137746</v>
      </c>
      <c r="T363">
        <v>-0.33331818699999999</v>
      </c>
      <c r="U363">
        <v>-1.1875379049999999</v>
      </c>
      <c r="V363">
        <v>-1.133766279</v>
      </c>
      <c r="W363">
        <v>4.7828752000000002E-2</v>
      </c>
      <c r="X363">
        <v>-0.34597387200000002</v>
      </c>
      <c r="Y363">
        <v>0.75195336499999998</v>
      </c>
    </row>
    <row r="364" spans="1:25" x14ac:dyDescent="0.2">
      <c r="A364" t="s">
        <v>415</v>
      </c>
      <c r="B364">
        <v>-9.5180008999999996E-2</v>
      </c>
      <c r="C364">
        <v>-0.24009925600000001</v>
      </c>
      <c r="D364">
        <v>-2.0965072189999998</v>
      </c>
      <c r="E364">
        <v>-4.1951429999999998E-2</v>
      </c>
      <c r="F364">
        <v>0.99261319699999995</v>
      </c>
      <c r="G364">
        <v>3.044301E-2</v>
      </c>
      <c r="H364">
        <v>-2.0829282619999998</v>
      </c>
      <c r="I364">
        <v>0.121744458</v>
      </c>
      <c r="J364">
        <v>-1.2905599539999999</v>
      </c>
      <c r="K364">
        <v>-1.1876844390000001</v>
      </c>
      <c r="L364">
        <v>-0.94869662499999996</v>
      </c>
      <c r="M364">
        <v>-4.7358999999999998E-2</v>
      </c>
      <c r="N364">
        <v>0.56736729600000002</v>
      </c>
      <c r="O364">
        <v>-0.68182209100000002</v>
      </c>
      <c r="P364">
        <v>-0.59758596500000005</v>
      </c>
      <c r="Q364">
        <v>-1.9823912340000001</v>
      </c>
      <c r="R364">
        <v>-1.692395206</v>
      </c>
      <c r="S364">
        <v>-1.758654384</v>
      </c>
      <c r="T364">
        <v>-0.18838882400000001</v>
      </c>
      <c r="U364">
        <v>-1.201851343</v>
      </c>
      <c r="V364">
        <v>-1.707167887</v>
      </c>
      <c r="W364">
        <v>-0.60683359699999995</v>
      </c>
      <c r="X364">
        <v>-0.84390342600000001</v>
      </c>
      <c r="Y364">
        <v>-1.389511009</v>
      </c>
    </row>
    <row r="365" spans="1:25" x14ac:dyDescent="0.2">
      <c r="A365" t="s">
        <v>416</v>
      </c>
      <c r="B365">
        <v>-1.151406736</v>
      </c>
      <c r="C365">
        <v>-0.31338110600000002</v>
      </c>
      <c r="D365">
        <v>-2.097143107</v>
      </c>
      <c r="E365">
        <v>0.59783621600000003</v>
      </c>
      <c r="F365">
        <v>-0.29140864599999999</v>
      </c>
      <c r="G365">
        <v>-0.81417493500000004</v>
      </c>
      <c r="H365">
        <v>-2.1922293339999999</v>
      </c>
      <c r="I365">
        <v>-1.1153437369999999</v>
      </c>
      <c r="J365">
        <v>-1.7872080850000001</v>
      </c>
      <c r="K365">
        <v>-2.1535580470000002</v>
      </c>
      <c r="L365">
        <v>-1.4545023349999999</v>
      </c>
      <c r="M365">
        <v>-0.63412496100000004</v>
      </c>
      <c r="N365">
        <v>-0.93046641399999996</v>
      </c>
      <c r="O365">
        <v>-0.41338086499999999</v>
      </c>
      <c r="P365">
        <v>0.43233085999999998</v>
      </c>
      <c r="Q365">
        <v>-6.7303406999999996E-2</v>
      </c>
      <c r="R365">
        <v>0.38489689199999999</v>
      </c>
      <c r="S365">
        <v>-2.0804323560000002</v>
      </c>
      <c r="T365">
        <v>-0.76273361699999997</v>
      </c>
      <c r="U365">
        <v>9.7469636999999998E-2</v>
      </c>
      <c r="V365">
        <v>-1.034471039</v>
      </c>
      <c r="W365">
        <v>-0.456359246</v>
      </c>
      <c r="X365">
        <v>-0.87310100599999996</v>
      </c>
      <c r="Y365">
        <v>0.73401406899999999</v>
      </c>
    </row>
    <row r="366" spans="1:25" x14ac:dyDescent="0.2">
      <c r="A366" t="s">
        <v>418</v>
      </c>
      <c r="B366">
        <v>-0.86121305100000001</v>
      </c>
      <c r="C366">
        <v>-0.51179348800000002</v>
      </c>
      <c r="D366">
        <v>-2.1046726470000001</v>
      </c>
      <c r="E366">
        <v>0.38892437400000002</v>
      </c>
      <c r="F366">
        <v>0.114882453</v>
      </c>
      <c r="G366">
        <v>-0.85311490099999998</v>
      </c>
      <c r="H366">
        <v>-1.980230522</v>
      </c>
      <c r="I366">
        <v>-1.7171819500000001</v>
      </c>
      <c r="J366">
        <v>-1.246604429</v>
      </c>
      <c r="K366">
        <v>-2.2876020439999998</v>
      </c>
      <c r="L366">
        <v>-1.3651157060000001</v>
      </c>
      <c r="M366">
        <v>-1.0317477749999999</v>
      </c>
      <c r="N366">
        <v>-1.3435547450000001</v>
      </c>
      <c r="O366">
        <v>-1.613606152</v>
      </c>
      <c r="P366">
        <v>-1.2681128989999999</v>
      </c>
      <c r="Q366">
        <v>-1.5862140579999999</v>
      </c>
      <c r="R366">
        <v>-1.299955207</v>
      </c>
      <c r="S366">
        <v>-3.6598166779999999</v>
      </c>
      <c r="T366">
        <v>-1.3076007030000001</v>
      </c>
      <c r="U366">
        <v>-2.3056793359999999</v>
      </c>
      <c r="V366">
        <v>-1.331071769</v>
      </c>
      <c r="W366">
        <v>-1.094311574</v>
      </c>
      <c r="X366">
        <v>-1.091695538</v>
      </c>
      <c r="Y366">
        <v>-0.68708270800000004</v>
      </c>
    </row>
    <row r="367" spans="1:25" x14ac:dyDescent="0.2">
      <c r="A367" t="s">
        <v>419</v>
      </c>
      <c r="B367">
        <v>-1.7690180230000001</v>
      </c>
      <c r="C367">
        <v>-0.81619201100000005</v>
      </c>
      <c r="D367">
        <v>-2.1046995929999999</v>
      </c>
      <c r="E367">
        <v>-0.36497115800000002</v>
      </c>
      <c r="F367">
        <v>-1.097237671</v>
      </c>
      <c r="G367">
        <v>-1.41493121</v>
      </c>
      <c r="H367">
        <v>-2.9161759410000001</v>
      </c>
      <c r="I367">
        <v>-1.0185728060000001</v>
      </c>
      <c r="J367">
        <v>-1.5165098480000001</v>
      </c>
      <c r="K367">
        <v>-1.7670691949999999</v>
      </c>
      <c r="L367">
        <v>-1.2104244099999999</v>
      </c>
      <c r="M367">
        <v>-1.0056084000000001</v>
      </c>
      <c r="N367">
        <v>-1.520425269</v>
      </c>
      <c r="O367">
        <v>-1.043171893</v>
      </c>
      <c r="P367">
        <v>-0.439463194</v>
      </c>
      <c r="Q367">
        <v>-1.0553642729999999</v>
      </c>
      <c r="R367">
        <v>-1.5029432979999999</v>
      </c>
      <c r="S367">
        <v>-3.251749964</v>
      </c>
      <c r="T367">
        <v>-0.72204808499999995</v>
      </c>
      <c r="U367">
        <v>-2.0004972990000001</v>
      </c>
      <c r="V367">
        <v>-1.40163058</v>
      </c>
      <c r="W367">
        <v>5.8369960999999998E-2</v>
      </c>
      <c r="X367">
        <v>-0.69921472299999998</v>
      </c>
      <c r="Y367">
        <v>-1.046503368</v>
      </c>
    </row>
    <row r="368" spans="1:25" x14ac:dyDescent="0.2">
      <c r="A368" t="s">
        <v>420</v>
      </c>
      <c r="B368">
        <v>-1.5961539520000001</v>
      </c>
      <c r="C368">
        <v>-0.369642005</v>
      </c>
      <c r="D368">
        <v>-2.1047571550000002</v>
      </c>
      <c r="E368">
        <v>0.15461338399999999</v>
      </c>
      <c r="F368">
        <v>-0.88485435099999998</v>
      </c>
      <c r="G368">
        <v>-1.808025169</v>
      </c>
      <c r="H368">
        <v>-2.237620492</v>
      </c>
      <c r="I368">
        <v>-1.085186429</v>
      </c>
      <c r="J368">
        <v>-1.674228767</v>
      </c>
      <c r="K368">
        <v>-2.3633975559999998</v>
      </c>
      <c r="L368">
        <v>-0.97480050500000004</v>
      </c>
      <c r="M368">
        <v>-1.244120662</v>
      </c>
      <c r="N368">
        <v>-1.623243432</v>
      </c>
      <c r="O368">
        <v>-2.257956917</v>
      </c>
      <c r="P368">
        <v>-1.4919258280000001</v>
      </c>
      <c r="Q368">
        <v>-2.1477839159999998</v>
      </c>
      <c r="R368">
        <v>-1.3525851289999999</v>
      </c>
      <c r="S368">
        <v>-3.0701347800000001</v>
      </c>
      <c r="T368">
        <v>-1.3924791889999999</v>
      </c>
      <c r="U368">
        <v>-1.0479819399999999</v>
      </c>
      <c r="V368">
        <v>-0.74880869299999997</v>
      </c>
      <c r="W368">
        <v>-0.71279196899999997</v>
      </c>
      <c r="X368">
        <v>-0.98024252000000001</v>
      </c>
      <c r="Y368">
        <v>-0.18522909700000001</v>
      </c>
    </row>
    <row r="369" spans="1:25" x14ac:dyDescent="0.2">
      <c r="A369" t="s">
        <v>421</v>
      </c>
      <c r="B369">
        <v>-0.86410079299999998</v>
      </c>
      <c r="C369">
        <v>-1.0963490600000001</v>
      </c>
      <c r="D369">
        <v>-2.1055568259999999</v>
      </c>
      <c r="E369">
        <v>-9.9523179000000003E-2</v>
      </c>
      <c r="F369">
        <v>0.66911605299999999</v>
      </c>
      <c r="G369">
        <v>-1.0970120029999999</v>
      </c>
      <c r="H369">
        <v>-1.4795350039999999</v>
      </c>
      <c r="I369">
        <v>0.13004306900000001</v>
      </c>
      <c r="J369">
        <v>6.1285235E-2</v>
      </c>
      <c r="K369">
        <v>-0.41275211299999998</v>
      </c>
      <c r="L369">
        <v>0.69303493199999999</v>
      </c>
      <c r="M369">
        <v>-1.2697454319999999</v>
      </c>
      <c r="N369">
        <v>-0.68868596299999996</v>
      </c>
      <c r="O369">
        <v>-1.6329117399999999</v>
      </c>
      <c r="P369">
        <v>-0.73336704500000005</v>
      </c>
      <c r="Q369">
        <v>-0.80021320500000004</v>
      </c>
      <c r="R369">
        <v>0.38191983000000002</v>
      </c>
      <c r="S369">
        <v>-1.6446686829999999</v>
      </c>
      <c r="T369">
        <v>-0.89984271000000005</v>
      </c>
      <c r="U369">
        <v>-0.52175113100000003</v>
      </c>
      <c r="V369">
        <v>0.666680194</v>
      </c>
      <c r="W369">
        <v>0.57217963599999999</v>
      </c>
      <c r="X369">
        <v>-0.41098420499999999</v>
      </c>
      <c r="Y369">
        <v>-0.19778723100000001</v>
      </c>
    </row>
    <row r="370" spans="1:25" x14ac:dyDescent="0.2">
      <c r="A370" t="s">
        <v>422</v>
      </c>
      <c r="B370">
        <v>-0.71803753599999998</v>
      </c>
      <c r="C370">
        <v>-0.63998368000000005</v>
      </c>
      <c r="D370">
        <v>-2.1057705599999998</v>
      </c>
      <c r="E370">
        <v>-4.6699999999999999E-7</v>
      </c>
      <c r="F370">
        <v>0.29274485900000002</v>
      </c>
      <c r="G370">
        <v>-0.45178941099999997</v>
      </c>
      <c r="H370">
        <v>-1.851262958</v>
      </c>
      <c r="I370">
        <v>0.28425705800000001</v>
      </c>
      <c r="J370">
        <v>-1.4074434060000001</v>
      </c>
      <c r="K370">
        <v>-1.49646163</v>
      </c>
      <c r="L370">
        <v>-0.83285592200000003</v>
      </c>
      <c r="M370">
        <v>-0.74524875499999998</v>
      </c>
      <c r="N370">
        <v>-0.63885071400000004</v>
      </c>
      <c r="O370">
        <v>-0.392760479</v>
      </c>
      <c r="P370">
        <v>0.29645460400000001</v>
      </c>
      <c r="Q370">
        <v>-2.9367757000000001E-2</v>
      </c>
      <c r="R370">
        <v>-1.3608751640000001</v>
      </c>
      <c r="S370">
        <v>-3.3025369709999999</v>
      </c>
      <c r="T370">
        <v>-1.2686679409999999</v>
      </c>
      <c r="U370">
        <v>-1.289171249</v>
      </c>
      <c r="V370">
        <v>-1.418759806</v>
      </c>
      <c r="W370">
        <v>0.312044551</v>
      </c>
      <c r="X370">
        <v>-0.89958390600000004</v>
      </c>
      <c r="Y370">
        <v>0.463647009</v>
      </c>
    </row>
    <row r="371" spans="1:25" x14ac:dyDescent="0.2">
      <c r="A371" t="s">
        <v>423</v>
      </c>
      <c r="B371">
        <v>-0.38533140399999999</v>
      </c>
      <c r="C371">
        <v>-4.2904893E-2</v>
      </c>
      <c r="D371">
        <v>-2.106554993</v>
      </c>
      <c r="E371">
        <v>-1.5460367530000001</v>
      </c>
      <c r="F371">
        <v>-0.837019026</v>
      </c>
      <c r="G371">
        <v>-1.0954950139999999</v>
      </c>
      <c r="H371">
        <v>-1.6894274149999999</v>
      </c>
      <c r="I371">
        <v>-0.28482030899999999</v>
      </c>
      <c r="J371">
        <v>-1.1533735970000001</v>
      </c>
      <c r="K371">
        <v>-1.5523408030000001</v>
      </c>
      <c r="L371">
        <v>-0.55241433900000003</v>
      </c>
      <c r="M371">
        <v>-1.117739622</v>
      </c>
      <c r="N371">
        <v>-0.98448049299999996</v>
      </c>
      <c r="O371">
        <v>-0.98081526699999999</v>
      </c>
      <c r="P371">
        <v>-1.225050245</v>
      </c>
      <c r="Q371">
        <v>-0.99814405100000003</v>
      </c>
      <c r="R371">
        <v>-0.99145270900000004</v>
      </c>
      <c r="S371">
        <v>-2.7226761850000001</v>
      </c>
      <c r="T371">
        <v>-0.99493763099999999</v>
      </c>
      <c r="U371">
        <v>-1.515532656</v>
      </c>
      <c r="V371">
        <v>-1.308178133</v>
      </c>
      <c r="W371">
        <v>8.4776931E-2</v>
      </c>
      <c r="X371">
        <v>-0.30173091499999999</v>
      </c>
      <c r="Y371">
        <v>-0.52168091000000005</v>
      </c>
    </row>
    <row r="372" spans="1:25" x14ac:dyDescent="0.2">
      <c r="A372" t="s">
        <v>424</v>
      </c>
      <c r="B372">
        <v>-0.76304827200000003</v>
      </c>
      <c r="C372">
        <v>-0.352222867</v>
      </c>
      <c r="D372">
        <v>-2.107881092</v>
      </c>
      <c r="E372">
        <v>0.54154258600000005</v>
      </c>
      <c r="F372">
        <v>-0.81283881300000005</v>
      </c>
      <c r="G372">
        <v>-0.73659287600000001</v>
      </c>
      <c r="H372">
        <v>-0.93752909900000003</v>
      </c>
      <c r="I372">
        <v>0.75658140600000001</v>
      </c>
      <c r="J372">
        <v>-0.38409862299999997</v>
      </c>
      <c r="K372">
        <v>-1.2250073690000001</v>
      </c>
      <c r="L372">
        <v>-1.028863694</v>
      </c>
      <c r="M372">
        <v>-0.84930862799999995</v>
      </c>
      <c r="N372">
        <v>0.64157222300000005</v>
      </c>
      <c r="O372">
        <v>-0.94705880799999997</v>
      </c>
      <c r="P372">
        <v>-0.77246847900000004</v>
      </c>
      <c r="Q372">
        <v>-0.33179874799999998</v>
      </c>
      <c r="R372">
        <v>6.2868809999999997E-2</v>
      </c>
      <c r="S372">
        <v>-1.9452508799999999</v>
      </c>
      <c r="T372">
        <v>-5.3979033000000003E-2</v>
      </c>
      <c r="U372">
        <v>-0.23520663</v>
      </c>
      <c r="V372">
        <v>-0.182278361</v>
      </c>
      <c r="W372">
        <v>0.56861026000000003</v>
      </c>
      <c r="X372">
        <v>-0.31096174999999998</v>
      </c>
      <c r="Y372">
        <v>1.2000195170000001</v>
      </c>
    </row>
    <row r="373" spans="1:25" x14ac:dyDescent="0.2">
      <c r="A373" t="s">
        <v>425</v>
      </c>
      <c r="B373">
        <v>-1.071158413</v>
      </c>
      <c r="C373">
        <v>-1.4925700120000001</v>
      </c>
      <c r="D373">
        <v>-2.1145829090000001</v>
      </c>
      <c r="E373">
        <v>-0.19764221800000001</v>
      </c>
      <c r="F373">
        <v>-0.122291997</v>
      </c>
      <c r="G373">
        <v>-1.6176212990000001</v>
      </c>
      <c r="H373">
        <v>-2.2567294819999999</v>
      </c>
      <c r="I373">
        <v>-0.415628726</v>
      </c>
      <c r="J373">
        <v>-2.0013120020000001</v>
      </c>
      <c r="K373">
        <v>-2.1876624219999998</v>
      </c>
      <c r="L373">
        <v>-1.992303282</v>
      </c>
      <c r="M373">
        <v>-1.161592008</v>
      </c>
      <c r="N373">
        <v>-1.9258113050000001</v>
      </c>
      <c r="O373">
        <v>-1.263724112</v>
      </c>
      <c r="P373">
        <v>-1.7226896270000001</v>
      </c>
      <c r="Q373">
        <v>-0.93949979699999997</v>
      </c>
      <c r="R373">
        <v>-0.37198034899999999</v>
      </c>
      <c r="S373">
        <v>-3.6532790839999998</v>
      </c>
      <c r="T373">
        <v>-1.454223627</v>
      </c>
      <c r="U373">
        <v>-1.7016045790000001</v>
      </c>
      <c r="V373">
        <v>-1.180993781</v>
      </c>
      <c r="W373">
        <v>-8.8204776999999998E-2</v>
      </c>
      <c r="X373">
        <v>-0.65292265500000002</v>
      </c>
      <c r="Y373">
        <v>0.36824796199999998</v>
      </c>
    </row>
    <row r="374" spans="1:25" x14ac:dyDescent="0.2">
      <c r="A374" t="s">
        <v>426</v>
      </c>
      <c r="B374">
        <v>-0.39090316400000003</v>
      </c>
      <c r="C374">
        <v>-0.16475732900000001</v>
      </c>
      <c r="D374">
        <v>-2.117489102</v>
      </c>
      <c r="E374">
        <v>0.24502617300000001</v>
      </c>
      <c r="F374">
        <v>-0.75104906100000002</v>
      </c>
      <c r="G374">
        <v>-1.390745401</v>
      </c>
      <c r="H374">
        <v>-1.879528732</v>
      </c>
      <c r="I374">
        <v>3.9949631999999999E-2</v>
      </c>
      <c r="J374">
        <v>-0.66283016699999997</v>
      </c>
      <c r="K374">
        <v>-0.67378581800000004</v>
      </c>
      <c r="L374">
        <v>-0.82299537300000003</v>
      </c>
      <c r="M374">
        <v>-0.53011846299999998</v>
      </c>
      <c r="N374">
        <v>0.15775297899999999</v>
      </c>
      <c r="O374">
        <v>-0.182632399</v>
      </c>
      <c r="P374">
        <v>-1.1573450000000001</v>
      </c>
      <c r="Q374">
        <v>-1.075701815</v>
      </c>
      <c r="R374">
        <v>-0.46974553400000002</v>
      </c>
      <c r="S374">
        <v>-2.6110820179999998</v>
      </c>
      <c r="T374">
        <v>-0.76914988100000004</v>
      </c>
      <c r="U374">
        <v>-1.7318591189999999</v>
      </c>
      <c r="V374">
        <v>-0.487914609</v>
      </c>
      <c r="W374">
        <v>-0.71482587200000003</v>
      </c>
      <c r="X374">
        <v>-3.2148979999999999E-3</v>
      </c>
      <c r="Y374">
        <v>-1.346053655</v>
      </c>
    </row>
    <row r="375" spans="1:25" x14ac:dyDescent="0.2">
      <c r="A375" t="s">
        <v>427</v>
      </c>
      <c r="B375">
        <v>-1.390478589</v>
      </c>
      <c r="C375">
        <v>-5.0890333000000003E-2</v>
      </c>
      <c r="D375">
        <v>-2.1195510870000001</v>
      </c>
      <c r="E375">
        <v>1.346913767</v>
      </c>
      <c r="F375">
        <v>0.99179190800000006</v>
      </c>
      <c r="G375">
        <v>-1.506910679</v>
      </c>
      <c r="H375">
        <v>-1.0087960309999999</v>
      </c>
      <c r="I375">
        <v>-0.86002298700000002</v>
      </c>
      <c r="J375">
        <v>-0.35181763599999999</v>
      </c>
      <c r="K375">
        <v>-1.765010067</v>
      </c>
      <c r="L375">
        <v>-1.323504303</v>
      </c>
      <c r="M375">
        <v>-0.77248356699999998</v>
      </c>
      <c r="N375">
        <v>-1.053208565</v>
      </c>
      <c r="O375">
        <v>-8.8155417E-2</v>
      </c>
      <c r="P375">
        <v>-0.479048943</v>
      </c>
      <c r="Q375">
        <v>-0.12211989099999999</v>
      </c>
      <c r="R375">
        <v>-0.65320139099999996</v>
      </c>
      <c r="S375">
        <v>-2.3032691120000002</v>
      </c>
      <c r="T375">
        <v>-1.074401943</v>
      </c>
      <c r="U375">
        <v>-1.3389917099999999</v>
      </c>
      <c r="V375">
        <v>-0.70987571199999999</v>
      </c>
      <c r="W375">
        <v>-0.93025044300000004</v>
      </c>
      <c r="X375">
        <v>6.3885756000000002E-2</v>
      </c>
      <c r="Y375">
        <v>0.68674081300000001</v>
      </c>
    </row>
    <row r="376" spans="1:25" x14ac:dyDescent="0.2">
      <c r="A376" t="s">
        <v>428</v>
      </c>
      <c r="B376">
        <v>-1.4178666179999999</v>
      </c>
      <c r="C376">
        <v>-0.49652695800000002</v>
      </c>
      <c r="D376">
        <v>-2.1200918720000002</v>
      </c>
      <c r="E376">
        <v>6.2887043000000004E-2</v>
      </c>
      <c r="F376">
        <v>-1.1398572469999999</v>
      </c>
      <c r="G376">
        <v>-0.97482564999999999</v>
      </c>
      <c r="H376">
        <v>-2.8406544610000002</v>
      </c>
      <c r="I376">
        <v>-1.472549087</v>
      </c>
      <c r="J376">
        <v>-1.3694892460000001</v>
      </c>
      <c r="K376">
        <v>-2.8527029430000002</v>
      </c>
      <c r="L376">
        <v>-0.57801423399999996</v>
      </c>
      <c r="M376">
        <v>-0.55917600000000001</v>
      </c>
      <c r="N376">
        <v>-1.233983407</v>
      </c>
      <c r="O376">
        <v>-0.80203694599999997</v>
      </c>
      <c r="P376">
        <v>-0.60393785300000002</v>
      </c>
      <c r="Q376">
        <v>-2.263733497</v>
      </c>
      <c r="R376">
        <v>-1.473321686</v>
      </c>
      <c r="S376">
        <v>-3.1218153800000001</v>
      </c>
      <c r="T376">
        <v>-1.603505231</v>
      </c>
      <c r="U376">
        <v>-0.94592899900000005</v>
      </c>
      <c r="V376">
        <v>-1.657818332</v>
      </c>
      <c r="W376">
        <v>-0.43688455300000001</v>
      </c>
      <c r="X376">
        <v>-0.63507502400000004</v>
      </c>
      <c r="Y376">
        <v>0.40878424000000002</v>
      </c>
    </row>
    <row r="377" spans="1:25" x14ac:dyDescent="0.2">
      <c r="A377" t="s">
        <v>429</v>
      </c>
      <c r="B377">
        <v>-0.36263030000000002</v>
      </c>
      <c r="C377">
        <v>-0.47291043300000002</v>
      </c>
      <c r="D377">
        <v>-2.1220963980000001</v>
      </c>
      <c r="E377">
        <v>6.3327982000000005E-2</v>
      </c>
      <c r="F377">
        <v>0.24441019999999999</v>
      </c>
      <c r="G377">
        <v>-0.54242104300000005</v>
      </c>
      <c r="H377">
        <v>-1.828315006</v>
      </c>
      <c r="I377">
        <v>0.22880052100000001</v>
      </c>
      <c r="J377">
        <v>-1.012460905</v>
      </c>
      <c r="K377">
        <v>-1.6922255930000001</v>
      </c>
      <c r="L377">
        <v>-0.87762114999999996</v>
      </c>
      <c r="M377">
        <v>-1.0123084099999999</v>
      </c>
      <c r="N377">
        <v>-0.82485772700000004</v>
      </c>
      <c r="O377">
        <v>0.293201718</v>
      </c>
      <c r="P377">
        <v>-0.87851296999999995</v>
      </c>
      <c r="Q377">
        <v>-1.0463678510000001</v>
      </c>
      <c r="R377">
        <v>-0.95602878800000002</v>
      </c>
      <c r="S377">
        <v>-1.3829259739999999</v>
      </c>
      <c r="T377">
        <v>-0.62201794099999996</v>
      </c>
      <c r="U377">
        <v>-1.3116562810000001</v>
      </c>
      <c r="V377">
        <v>-7.4180936000000003E-2</v>
      </c>
      <c r="W377">
        <v>0.22354427099999999</v>
      </c>
      <c r="X377">
        <v>-0.28797865700000003</v>
      </c>
      <c r="Y377">
        <v>0.45909924000000002</v>
      </c>
    </row>
    <row r="378" spans="1:25" x14ac:dyDescent="0.2">
      <c r="A378" t="s">
        <v>430</v>
      </c>
      <c r="B378">
        <v>-0.89789723399999999</v>
      </c>
      <c r="C378">
        <v>-1.159825398</v>
      </c>
      <c r="D378">
        <v>-2.1221419159999999</v>
      </c>
      <c r="E378">
        <v>-0.37214370099999999</v>
      </c>
      <c r="F378">
        <v>-0.89095326200000002</v>
      </c>
      <c r="G378">
        <v>-2.0886487269999998</v>
      </c>
      <c r="H378">
        <v>-1.159660551</v>
      </c>
      <c r="I378">
        <v>-1.3027211940000001</v>
      </c>
      <c r="J378">
        <v>-1.8903919600000001</v>
      </c>
      <c r="K378">
        <v>-2.3710669969999998</v>
      </c>
      <c r="L378">
        <v>-1.0800923920000001</v>
      </c>
      <c r="M378">
        <v>-0.88878994099999997</v>
      </c>
      <c r="N378">
        <v>-0.52960872000000003</v>
      </c>
      <c r="O378">
        <v>-1.472004992</v>
      </c>
      <c r="P378">
        <v>-0.83734993099999999</v>
      </c>
      <c r="Q378">
        <v>-1.659500032</v>
      </c>
      <c r="R378">
        <v>-1.7031396029999999</v>
      </c>
      <c r="S378">
        <v>-3.3278035250000002</v>
      </c>
      <c r="T378">
        <v>-0.70593941800000004</v>
      </c>
      <c r="U378">
        <v>-0.94981737200000005</v>
      </c>
      <c r="V378">
        <v>-1.7068768540000001</v>
      </c>
      <c r="W378">
        <v>-0.10716843299999999</v>
      </c>
      <c r="X378">
        <v>-1.321930407</v>
      </c>
      <c r="Y378">
        <v>0.306344693</v>
      </c>
    </row>
    <row r="379" spans="1:25" x14ac:dyDescent="0.2">
      <c r="A379" t="s">
        <v>431</v>
      </c>
      <c r="B379">
        <v>-1.662855411</v>
      </c>
      <c r="C379">
        <v>-1.019187844</v>
      </c>
      <c r="D379">
        <v>-2.1233685599999998</v>
      </c>
      <c r="E379">
        <v>0.17980116300000001</v>
      </c>
      <c r="F379">
        <v>-1.095926881</v>
      </c>
      <c r="G379">
        <v>-0.59879265199999998</v>
      </c>
      <c r="H379">
        <v>-3.1861460940000002</v>
      </c>
      <c r="I379">
        <v>-1.2699417589999999</v>
      </c>
      <c r="J379">
        <v>-0.64880714799999994</v>
      </c>
      <c r="K379">
        <v>-1.9470767529999999</v>
      </c>
      <c r="L379">
        <v>-1.1262315570000001</v>
      </c>
      <c r="M379">
        <v>-1.541760687</v>
      </c>
      <c r="N379">
        <v>-0.85675609900000005</v>
      </c>
      <c r="O379">
        <v>-2.475068104</v>
      </c>
      <c r="P379">
        <v>-2.078671876</v>
      </c>
      <c r="Q379">
        <v>-0.54444475599999997</v>
      </c>
      <c r="R379">
        <v>-1.344771282</v>
      </c>
      <c r="S379">
        <v>-2.9597862639999999</v>
      </c>
      <c r="T379">
        <v>-1.9626409549999999</v>
      </c>
      <c r="U379">
        <v>-2.0204820510000001</v>
      </c>
      <c r="V379">
        <v>-1.7419617039999999</v>
      </c>
      <c r="W379">
        <v>-0.66469352999999998</v>
      </c>
      <c r="X379">
        <v>-0.24805793800000001</v>
      </c>
      <c r="Y379">
        <v>-0.58792764200000003</v>
      </c>
    </row>
    <row r="380" spans="1:25" x14ac:dyDescent="0.2">
      <c r="A380" t="s">
        <v>433</v>
      </c>
      <c r="B380">
        <v>-1.078115658</v>
      </c>
      <c r="C380">
        <v>-0.89489874899999999</v>
      </c>
      <c r="D380">
        <v>-2.1374219719999998</v>
      </c>
      <c r="E380">
        <v>-0.32507050900000001</v>
      </c>
      <c r="F380">
        <v>-0.38608850099999997</v>
      </c>
      <c r="G380">
        <v>-0.91136532599999998</v>
      </c>
      <c r="H380">
        <v>-2.4256357710000001</v>
      </c>
      <c r="I380">
        <v>-1.647338967</v>
      </c>
      <c r="J380">
        <v>-0.89525841699999997</v>
      </c>
      <c r="K380">
        <v>-2.0608679419999998</v>
      </c>
      <c r="L380">
        <v>-0.413880743</v>
      </c>
      <c r="M380">
        <v>-0.45368569199999997</v>
      </c>
      <c r="N380">
        <v>-0.49892695100000001</v>
      </c>
      <c r="O380">
        <v>-1.1856906009999999</v>
      </c>
      <c r="P380">
        <v>-0.79936448699999996</v>
      </c>
      <c r="Q380">
        <v>-1.663568457</v>
      </c>
      <c r="R380">
        <v>-0.91592408999999997</v>
      </c>
      <c r="S380">
        <v>-1.461624429</v>
      </c>
      <c r="T380">
        <v>-1.2734068140000001</v>
      </c>
      <c r="U380">
        <v>-1.171038853</v>
      </c>
      <c r="V380">
        <v>-1.682245751</v>
      </c>
      <c r="W380">
        <v>2.9949823E-2</v>
      </c>
      <c r="X380">
        <v>-0.83672391499999998</v>
      </c>
      <c r="Y380">
        <v>-0.51651922699999997</v>
      </c>
    </row>
    <row r="381" spans="1:25" x14ac:dyDescent="0.2">
      <c r="A381" t="s">
        <v>434</v>
      </c>
      <c r="B381">
        <v>-0.90407829100000003</v>
      </c>
      <c r="C381">
        <v>-0.51735533700000003</v>
      </c>
      <c r="D381">
        <v>-2.1380367919999999</v>
      </c>
      <c r="E381">
        <v>-1.416522863</v>
      </c>
      <c r="F381">
        <v>-1.680162006</v>
      </c>
      <c r="G381">
        <v>-0.821078054</v>
      </c>
      <c r="H381">
        <v>-1.405228624</v>
      </c>
      <c r="I381">
        <v>-1.0854132009999999</v>
      </c>
      <c r="J381">
        <v>-1.4573914960000001</v>
      </c>
      <c r="K381">
        <v>-2.4222183450000001</v>
      </c>
      <c r="L381">
        <v>-1.2138035069999999</v>
      </c>
      <c r="M381">
        <v>-1.0427504160000001</v>
      </c>
      <c r="N381">
        <v>-0.53700688299999999</v>
      </c>
      <c r="O381">
        <v>-0.90357838199999996</v>
      </c>
      <c r="P381">
        <v>-0.53682958400000003</v>
      </c>
      <c r="Q381">
        <v>-1.3396989029999999</v>
      </c>
      <c r="R381">
        <v>-0.61982539599999997</v>
      </c>
      <c r="S381">
        <v>-1.8715624479999999</v>
      </c>
      <c r="T381">
        <v>-0.53080582200000004</v>
      </c>
      <c r="U381">
        <v>-0.71047311700000004</v>
      </c>
      <c r="V381">
        <v>-0.85710097699999999</v>
      </c>
      <c r="W381">
        <v>0.17925253199999999</v>
      </c>
      <c r="X381">
        <v>-0.29222947900000001</v>
      </c>
      <c r="Y381">
        <v>-0.64362055100000004</v>
      </c>
    </row>
    <row r="382" spans="1:25" x14ac:dyDescent="0.2">
      <c r="A382" t="s">
        <v>435</v>
      </c>
      <c r="B382">
        <v>-1.4995772789999999</v>
      </c>
      <c r="C382">
        <v>-0.52822168599999997</v>
      </c>
      <c r="D382">
        <v>-2.1432258430000002</v>
      </c>
      <c r="E382">
        <v>-0.42389933699999999</v>
      </c>
      <c r="F382">
        <v>0.16981273999999999</v>
      </c>
      <c r="G382">
        <v>-0.77688520100000003</v>
      </c>
      <c r="H382">
        <v>-0.53996080700000004</v>
      </c>
      <c r="I382">
        <v>-1.3223194140000001</v>
      </c>
      <c r="J382">
        <v>-0.32022835799999999</v>
      </c>
      <c r="K382">
        <v>-2.4235674330000001</v>
      </c>
      <c r="L382">
        <v>-1.0767105699999999</v>
      </c>
      <c r="M382">
        <v>-0.43487586099999997</v>
      </c>
      <c r="N382">
        <v>-1.318092796</v>
      </c>
      <c r="O382">
        <v>-0.26843530399999999</v>
      </c>
      <c r="P382">
        <v>-1.7196912310000001</v>
      </c>
      <c r="Q382">
        <v>-1.6766769930000001</v>
      </c>
      <c r="R382">
        <v>-1.2000177270000001</v>
      </c>
      <c r="S382">
        <v>-3.0531034720000001</v>
      </c>
      <c r="T382">
        <v>-1.335915993</v>
      </c>
      <c r="U382">
        <v>-1.6328797079999999</v>
      </c>
      <c r="V382">
        <v>-1.9786406889999999</v>
      </c>
      <c r="W382">
        <v>-1.45118262</v>
      </c>
      <c r="X382">
        <v>-1.3915541730000001</v>
      </c>
      <c r="Y382">
        <v>-1.9610095219999999</v>
      </c>
    </row>
    <row r="383" spans="1:25" x14ac:dyDescent="0.2">
      <c r="A383" t="s">
        <v>436</v>
      </c>
      <c r="B383">
        <v>-0.46588838100000002</v>
      </c>
      <c r="C383">
        <v>-0.85891927999999995</v>
      </c>
      <c r="D383">
        <v>-2.146432205</v>
      </c>
      <c r="E383">
        <v>-0.91694663099999996</v>
      </c>
      <c r="F383">
        <v>-0.36154943699999997</v>
      </c>
      <c r="G383">
        <v>-1.108260306</v>
      </c>
      <c r="H383">
        <v>-2.2957646070000002</v>
      </c>
      <c r="I383">
        <v>6.2374895999999999E-2</v>
      </c>
      <c r="J383">
        <v>-1.663355559</v>
      </c>
      <c r="K383">
        <v>-1.6205951110000001</v>
      </c>
      <c r="L383">
        <v>-1.714141041</v>
      </c>
      <c r="M383">
        <v>-1.2823158750000001</v>
      </c>
      <c r="N383">
        <v>-0.76387908199999999</v>
      </c>
      <c r="O383">
        <v>-1.210201442</v>
      </c>
      <c r="P383">
        <v>-1.020929322</v>
      </c>
      <c r="Q383">
        <v>-1.2248317909999999</v>
      </c>
      <c r="R383">
        <v>-0.37756887</v>
      </c>
      <c r="S383">
        <v>-3.0245047450000002</v>
      </c>
      <c r="T383">
        <v>-0.89805681999999998</v>
      </c>
      <c r="U383">
        <v>-1.4789599250000001</v>
      </c>
      <c r="V383">
        <v>-1.406146216</v>
      </c>
      <c r="W383">
        <v>-0.33602586400000001</v>
      </c>
      <c r="X383">
        <v>-0.27424133499999997</v>
      </c>
      <c r="Y383">
        <v>0.42928523899999999</v>
      </c>
    </row>
    <row r="384" spans="1:25" x14ac:dyDescent="0.2">
      <c r="A384" t="s">
        <v>437</v>
      </c>
      <c r="B384">
        <v>-2.0192897460000001</v>
      </c>
      <c r="C384">
        <v>-0.18178982099999999</v>
      </c>
      <c r="D384">
        <v>-2.1496597579999999</v>
      </c>
      <c r="E384">
        <v>-1.1079350379999999</v>
      </c>
      <c r="F384">
        <v>-0.98399340099999999</v>
      </c>
      <c r="G384">
        <v>-1.0622345580000001</v>
      </c>
      <c r="H384">
        <v>-1.935697706</v>
      </c>
      <c r="I384">
        <v>-1.149947217</v>
      </c>
      <c r="J384">
        <v>-1.587144519</v>
      </c>
      <c r="K384">
        <v>-1.6280515719999999</v>
      </c>
      <c r="L384">
        <v>-1.196548376</v>
      </c>
      <c r="M384">
        <v>-0.26865843099999998</v>
      </c>
      <c r="N384">
        <v>0.15267671599999999</v>
      </c>
      <c r="O384">
        <v>-0.27922321500000002</v>
      </c>
      <c r="P384">
        <v>-1.3066716650000001</v>
      </c>
      <c r="Q384">
        <v>0.297589622</v>
      </c>
      <c r="R384">
        <v>-1.1883697689999999</v>
      </c>
      <c r="S384">
        <v>-1.8500842749999999</v>
      </c>
      <c r="T384">
        <v>-0.506630158</v>
      </c>
      <c r="U384">
        <v>-0.86312333100000005</v>
      </c>
      <c r="V384">
        <v>-1.425777869</v>
      </c>
      <c r="W384">
        <v>-0.25993776899999999</v>
      </c>
      <c r="X384">
        <v>-1.008236962</v>
      </c>
      <c r="Y384">
        <v>-1.265735812</v>
      </c>
    </row>
    <row r="385" spans="1:25" x14ac:dyDescent="0.2">
      <c r="A385" t="s">
        <v>438</v>
      </c>
      <c r="B385">
        <v>-1.4110348580000001</v>
      </c>
      <c r="C385">
        <v>-0.75589541400000004</v>
      </c>
      <c r="D385">
        <v>-2.1499250779999999</v>
      </c>
      <c r="E385">
        <v>-7.6744641000000002E-2</v>
      </c>
      <c r="F385">
        <v>-0.92100240200000005</v>
      </c>
      <c r="G385">
        <v>-0.14844823300000001</v>
      </c>
      <c r="H385">
        <v>-3.6187477389999998</v>
      </c>
      <c r="I385">
        <v>-0.69973951300000004</v>
      </c>
      <c r="J385">
        <v>-1.325519932</v>
      </c>
      <c r="K385">
        <v>-2.4649875950000002</v>
      </c>
      <c r="L385">
        <v>-1.4416546320000001</v>
      </c>
      <c r="M385">
        <v>-0.33607289400000001</v>
      </c>
      <c r="N385">
        <v>-1.25951726</v>
      </c>
      <c r="O385">
        <v>-1.2486899220000001</v>
      </c>
      <c r="P385">
        <v>-2.1441833840000002</v>
      </c>
      <c r="Q385">
        <v>-1.4434332759999999</v>
      </c>
      <c r="R385">
        <v>-1.3297050530000001</v>
      </c>
      <c r="S385">
        <v>-3.0269375209999998</v>
      </c>
      <c r="T385">
        <v>-1.299909258</v>
      </c>
      <c r="U385">
        <v>-2.356470179</v>
      </c>
      <c r="V385">
        <v>-1.991570912</v>
      </c>
      <c r="W385">
        <v>0.38076166900000002</v>
      </c>
      <c r="X385">
        <v>5.4560549999999996E-3</v>
      </c>
      <c r="Y385">
        <v>-0.92472518999999997</v>
      </c>
    </row>
    <row r="386" spans="1:25" x14ac:dyDescent="0.2">
      <c r="A386" t="s">
        <v>439</v>
      </c>
      <c r="B386">
        <v>-0.579013377</v>
      </c>
      <c r="C386">
        <v>-0.26856485899999999</v>
      </c>
      <c r="D386">
        <v>-2.1521981800000001</v>
      </c>
      <c r="E386">
        <v>-1.1265589730000001</v>
      </c>
      <c r="F386">
        <v>-0.86555676100000001</v>
      </c>
      <c r="G386">
        <v>-0.94037086999999997</v>
      </c>
      <c r="H386">
        <v>-0.76262580899999999</v>
      </c>
      <c r="I386">
        <v>0.123222003</v>
      </c>
      <c r="J386">
        <v>-1.0300830969999999</v>
      </c>
      <c r="K386">
        <v>-2.2703378249999999</v>
      </c>
      <c r="L386">
        <v>-1.141495427</v>
      </c>
      <c r="M386">
        <v>-0.320285502</v>
      </c>
      <c r="N386">
        <v>-1.7793744359999999</v>
      </c>
      <c r="O386">
        <v>-0.95544553899999995</v>
      </c>
      <c r="P386">
        <v>-1.9767446200000001</v>
      </c>
      <c r="Q386">
        <v>-1.4712079810000001</v>
      </c>
      <c r="R386">
        <v>-2.5905368260000001</v>
      </c>
      <c r="S386">
        <v>-3.2020660379999999</v>
      </c>
      <c r="T386">
        <v>-1.881698989</v>
      </c>
      <c r="U386">
        <v>-1.0742443420000001</v>
      </c>
      <c r="V386">
        <v>-2.8135125460000001</v>
      </c>
      <c r="W386">
        <v>-1.41206064</v>
      </c>
      <c r="X386">
        <v>-0.90578448300000003</v>
      </c>
      <c r="Y386">
        <v>-1.4007935570000001</v>
      </c>
    </row>
    <row r="387" spans="1:25" x14ac:dyDescent="0.2">
      <c r="A387" t="s">
        <v>440</v>
      </c>
      <c r="B387">
        <v>-0.83552694900000002</v>
      </c>
      <c r="C387">
        <v>-0.52990490499999998</v>
      </c>
      <c r="D387">
        <v>-2.1538681309999999</v>
      </c>
      <c r="E387">
        <v>0.394041264</v>
      </c>
      <c r="F387">
        <v>0.244782217</v>
      </c>
      <c r="G387">
        <v>-0.80476612300000006</v>
      </c>
      <c r="H387">
        <v>-2.129718692</v>
      </c>
      <c r="I387">
        <v>-1.4143487349999999</v>
      </c>
      <c r="J387">
        <v>-1.449482468</v>
      </c>
      <c r="K387">
        <v>-1.8500839019999999</v>
      </c>
      <c r="L387">
        <v>-1.0783570010000001</v>
      </c>
      <c r="M387">
        <v>-1.1518455400000001</v>
      </c>
      <c r="N387">
        <v>-0.52636731599999997</v>
      </c>
      <c r="O387">
        <v>-0.84783363199999995</v>
      </c>
      <c r="P387">
        <v>-0.57469995600000001</v>
      </c>
      <c r="Q387">
        <v>-0.79229982899999996</v>
      </c>
      <c r="R387">
        <v>-0.80308212099999998</v>
      </c>
      <c r="S387">
        <v>-2.5489478569999999</v>
      </c>
      <c r="T387">
        <v>-1.0787671640000001</v>
      </c>
      <c r="U387">
        <v>-2.009092313</v>
      </c>
      <c r="V387">
        <v>-1.2501530999999999</v>
      </c>
      <c r="W387">
        <v>0.25310706999999999</v>
      </c>
      <c r="X387">
        <v>-4.5978419999999999E-2</v>
      </c>
      <c r="Y387">
        <v>-0.178053709</v>
      </c>
    </row>
    <row r="388" spans="1:25" x14ac:dyDescent="0.2">
      <c r="A388" t="s">
        <v>441</v>
      </c>
      <c r="B388">
        <v>-0.80312439999999996</v>
      </c>
      <c r="C388">
        <v>-0.648049769</v>
      </c>
      <c r="D388">
        <v>-2.1541829909999999</v>
      </c>
      <c r="E388">
        <v>-0.65225659000000002</v>
      </c>
      <c r="F388">
        <v>0.100229786</v>
      </c>
      <c r="G388">
        <v>-0.45483517400000001</v>
      </c>
      <c r="H388">
        <v>-2.6548758019999998</v>
      </c>
      <c r="I388">
        <v>-1.005044593</v>
      </c>
      <c r="J388">
        <v>-1.748246878</v>
      </c>
      <c r="K388">
        <v>-1.8341604279999999</v>
      </c>
      <c r="L388">
        <v>-1.424868797</v>
      </c>
      <c r="M388">
        <v>-0.85465406300000002</v>
      </c>
      <c r="N388">
        <v>-0.35234843399999999</v>
      </c>
      <c r="O388">
        <v>-1.514380734</v>
      </c>
      <c r="P388">
        <v>-0.92147904800000002</v>
      </c>
      <c r="Q388">
        <v>-0.79128637800000001</v>
      </c>
      <c r="R388">
        <v>-1.1357396470000001</v>
      </c>
      <c r="S388">
        <v>-1.864612046</v>
      </c>
      <c r="T388">
        <v>-0.96351485699999995</v>
      </c>
      <c r="U388">
        <v>-1.6646932940000001</v>
      </c>
      <c r="V388">
        <v>-1.025861554</v>
      </c>
      <c r="W388">
        <v>-0.83617098899999998</v>
      </c>
      <c r="X388">
        <v>-0.74493231999999998</v>
      </c>
      <c r="Y388">
        <v>-0.64057805300000004</v>
      </c>
    </row>
    <row r="389" spans="1:25" x14ac:dyDescent="0.2">
      <c r="A389" t="s">
        <v>442</v>
      </c>
      <c r="B389">
        <v>-0.71753683899999998</v>
      </c>
      <c r="C389">
        <v>-9.6315222000000006E-2</v>
      </c>
      <c r="D389">
        <v>-2.155442732</v>
      </c>
      <c r="E389">
        <v>0.23432256200000001</v>
      </c>
      <c r="F389">
        <v>0.33033901900000001</v>
      </c>
      <c r="G389">
        <v>-0.52956002199999996</v>
      </c>
      <c r="H389">
        <v>-1.924089017</v>
      </c>
      <c r="I389">
        <v>-0.65054879499999996</v>
      </c>
      <c r="J389">
        <v>-1.623127363</v>
      </c>
      <c r="K389">
        <v>-2.0185926219999999</v>
      </c>
      <c r="L389">
        <v>-1.0715387590000001</v>
      </c>
      <c r="M389">
        <v>-0.73860694599999999</v>
      </c>
      <c r="N389">
        <v>-0.67263966200000003</v>
      </c>
      <c r="O389">
        <v>-1.0637240800000001</v>
      </c>
      <c r="P389">
        <v>-0.94247799399999999</v>
      </c>
      <c r="Q389">
        <v>-1.527023088</v>
      </c>
      <c r="R389">
        <v>-1.007701929</v>
      </c>
      <c r="S389">
        <v>-2.501622571</v>
      </c>
      <c r="T389">
        <v>-1.279162739</v>
      </c>
      <c r="U389">
        <v>-1.8980455009999999</v>
      </c>
      <c r="V389">
        <v>-1.060395091</v>
      </c>
      <c r="W389">
        <v>-0.70282102300000004</v>
      </c>
      <c r="X389">
        <v>-0.79248427799999999</v>
      </c>
      <c r="Y389">
        <v>0.29074096500000002</v>
      </c>
    </row>
    <row r="390" spans="1:25" x14ac:dyDescent="0.2">
      <c r="A390" t="s">
        <v>443</v>
      </c>
      <c r="B390">
        <v>-0.19032075300000001</v>
      </c>
      <c r="C390">
        <v>-0.41471773699999998</v>
      </c>
      <c r="D390">
        <v>-2.1560019480000001</v>
      </c>
      <c r="E390">
        <v>7.8448779999999996E-2</v>
      </c>
      <c r="F390">
        <v>-0.37136562400000001</v>
      </c>
      <c r="G390">
        <v>-0.19049495599999999</v>
      </c>
      <c r="H390">
        <v>-1.2224944310000001</v>
      </c>
      <c r="I390">
        <v>-0.90962625500000005</v>
      </c>
      <c r="J390">
        <v>-0.93169585499999996</v>
      </c>
      <c r="K390">
        <v>-1.6115959399999999</v>
      </c>
      <c r="L390">
        <v>-0.53300892899999996</v>
      </c>
      <c r="M390">
        <v>-0.80251284000000001</v>
      </c>
      <c r="N390">
        <v>-0.45271355299999999</v>
      </c>
      <c r="O390">
        <v>-0.88197707000000003</v>
      </c>
      <c r="P390">
        <v>-7.901822E-2</v>
      </c>
      <c r="Q390">
        <v>-0.98354056000000001</v>
      </c>
      <c r="R390">
        <v>-1.3770094500000001</v>
      </c>
      <c r="S390">
        <v>-1.90222303</v>
      </c>
      <c r="T390">
        <v>-1.3581468699999999</v>
      </c>
      <c r="U390">
        <v>-1.214195283</v>
      </c>
      <c r="V390">
        <v>-1.188048266</v>
      </c>
      <c r="W390">
        <v>0.31500008899999998</v>
      </c>
      <c r="X390">
        <v>0.14259687500000001</v>
      </c>
      <c r="Y390">
        <v>-0.68877829300000004</v>
      </c>
    </row>
    <row r="391" spans="1:25" x14ac:dyDescent="0.2">
      <c r="A391" t="s">
        <v>444</v>
      </c>
      <c r="B391">
        <v>-5.8675181E-2</v>
      </c>
      <c r="C391">
        <v>-0.262090871</v>
      </c>
      <c r="D391">
        <v>-2.158690354</v>
      </c>
      <c r="E391">
        <v>0.35865221000000003</v>
      </c>
      <c r="F391">
        <v>-0.65157768500000002</v>
      </c>
      <c r="G391">
        <v>-0.68800510000000004</v>
      </c>
      <c r="H391">
        <v>-2.4587716479999999</v>
      </c>
      <c r="I391">
        <v>-0.32540589599999997</v>
      </c>
      <c r="J391">
        <v>-1.769399425</v>
      </c>
      <c r="K391">
        <v>-1.777572964</v>
      </c>
      <c r="L391">
        <v>-1.461528055</v>
      </c>
      <c r="M391">
        <v>-0.91694706400000003</v>
      </c>
      <c r="N391">
        <v>-3.8955271999999999E-2</v>
      </c>
      <c r="O391">
        <v>-1.437658651</v>
      </c>
      <c r="P391">
        <v>-1.4106459730000001</v>
      </c>
      <c r="Q391">
        <v>-1.8390720279999999</v>
      </c>
      <c r="R391">
        <v>-0.89426644700000002</v>
      </c>
      <c r="S391">
        <v>-1.890962695</v>
      </c>
      <c r="T391">
        <v>-1.083360579</v>
      </c>
      <c r="U391">
        <v>-2.6393425939999999</v>
      </c>
      <c r="V391">
        <v>-1.616910753</v>
      </c>
      <c r="W391">
        <v>-0.24166249400000001</v>
      </c>
      <c r="X391">
        <v>-0.40965335600000002</v>
      </c>
      <c r="Y391">
        <v>-2.1825155999999998E-2</v>
      </c>
    </row>
    <row r="392" spans="1:25" x14ac:dyDescent="0.2">
      <c r="A392" t="s">
        <v>445</v>
      </c>
      <c r="B392">
        <v>-2.1176568730000001</v>
      </c>
      <c r="C392">
        <v>-2.0539164849999998</v>
      </c>
      <c r="D392">
        <v>-2.162332814</v>
      </c>
      <c r="E392">
        <v>0.68459340000000002</v>
      </c>
      <c r="F392">
        <v>0.13425635599999999</v>
      </c>
      <c r="G392">
        <v>-0.37334750100000003</v>
      </c>
      <c r="H392">
        <v>-2.310619897</v>
      </c>
      <c r="I392">
        <v>-0.60619849100000001</v>
      </c>
      <c r="J392">
        <v>-1.3298545930000001</v>
      </c>
      <c r="K392">
        <v>-1.8811046819999999</v>
      </c>
      <c r="L392">
        <v>-2.312767365</v>
      </c>
      <c r="M392">
        <v>-1.6592880480000001</v>
      </c>
      <c r="N392">
        <v>-0.825110499</v>
      </c>
      <c r="O392">
        <v>-1.4558373609999999</v>
      </c>
      <c r="P392">
        <v>-0.80299113300000002</v>
      </c>
      <c r="Q392">
        <v>-1.3262788480000001</v>
      </c>
      <c r="R392">
        <v>-1.0885839799999999</v>
      </c>
      <c r="S392">
        <v>-2.6531156029999998</v>
      </c>
      <c r="T392">
        <v>-1.482611358</v>
      </c>
      <c r="U392">
        <v>-2.582929445</v>
      </c>
      <c r="V392">
        <v>-0.29872809299999997</v>
      </c>
      <c r="W392">
        <v>-0.34273056000000002</v>
      </c>
      <c r="X392">
        <v>-0.86462338299999997</v>
      </c>
      <c r="Y392">
        <v>-1.0429585050000001</v>
      </c>
    </row>
    <row r="393" spans="1:25" x14ac:dyDescent="0.2">
      <c r="A393" t="s">
        <v>446</v>
      </c>
      <c r="B393">
        <v>-0.97125923599999997</v>
      </c>
      <c r="C393">
        <v>-0.48621824899999999</v>
      </c>
      <c r="D393">
        <v>-2.1641464610000001</v>
      </c>
      <c r="E393">
        <v>-1.007231835</v>
      </c>
      <c r="F393">
        <v>-0.71539996400000005</v>
      </c>
      <c r="G393">
        <v>-0.96053665499999996</v>
      </c>
      <c r="H393">
        <v>-1.5800180020000001</v>
      </c>
      <c r="I393">
        <v>-0.28693701900000002</v>
      </c>
      <c r="J393">
        <v>-1.4349081210000001</v>
      </c>
      <c r="K393">
        <v>-1.7539138780000001</v>
      </c>
      <c r="L393">
        <v>-1.694303573</v>
      </c>
      <c r="M393">
        <v>-0.67355138400000003</v>
      </c>
      <c r="N393">
        <v>-0.58092233599999998</v>
      </c>
      <c r="O393">
        <v>-0.59196775099999999</v>
      </c>
      <c r="P393">
        <v>-1.0555265629999999</v>
      </c>
      <c r="Q393">
        <v>-1.0133208789999999</v>
      </c>
      <c r="R393">
        <v>-0.38715972799999998</v>
      </c>
      <c r="S393">
        <v>-2.3383567589999998</v>
      </c>
      <c r="T393">
        <v>4.9660522999999998E-2</v>
      </c>
      <c r="U393">
        <v>-1.5862201709999999</v>
      </c>
      <c r="V393">
        <v>-1.916120834</v>
      </c>
      <c r="W393">
        <v>-0.73550916799999999</v>
      </c>
      <c r="X393">
        <v>-0.88872757599999996</v>
      </c>
      <c r="Y393">
        <v>-0.75565975100000005</v>
      </c>
    </row>
    <row r="394" spans="1:25" x14ac:dyDescent="0.2">
      <c r="A394" t="s">
        <v>447</v>
      </c>
      <c r="B394">
        <v>-0.47161083500000001</v>
      </c>
      <c r="C394">
        <v>-0.99031636899999997</v>
      </c>
      <c r="D394">
        <v>-2.1649966759999999</v>
      </c>
      <c r="E394">
        <v>-1.0304562930000001</v>
      </c>
      <c r="F394">
        <v>-0.56206029899999999</v>
      </c>
      <c r="G394">
        <v>-1.0277127530000001</v>
      </c>
      <c r="H394">
        <v>-2.2172707389999999</v>
      </c>
      <c r="I394">
        <v>-0.20746376499999999</v>
      </c>
      <c r="J394">
        <v>-1.7864939120000001</v>
      </c>
      <c r="K394">
        <v>-1.816400236</v>
      </c>
      <c r="L394">
        <v>-0.90476732299999996</v>
      </c>
      <c r="M394">
        <v>1.9674645000000001E-2</v>
      </c>
      <c r="N394">
        <v>-0.32168487099999998</v>
      </c>
      <c r="O394">
        <v>-0.69121408299999998</v>
      </c>
      <c r="P394">
        <v>-1.290025703</v>
      </c>
      <c r="Q394">
        <v>-1.7451064940000001</v>
      </c>
      <c r="R394">
        <v>-0.86541575500000001</v>
      </c>
      <c r="S394">
        <v>-2.253687131</v>
      </c>
      <c r="T394">
        <v>-0.63860434899999996</v>
      </c>
      <c r="U394">
        <v>-1.936347509</v>
      </c>
      <c r="V394">
        <v>-1.472277276</v>
      </c>
      <c r="W394">
        <v>-0.92571834399999997</v>
      </c>
      <c r="X394">
        <v>-1.746987005</v>
      </c>
      <c r="Y394">
        <v>-1.1401468429999999</v>
      </c>
    </row>
    <row r="395" spans="1:25" x14ac:dyDescent="0.2">
      <c r="A395" t="s">
        <v>448</v>
      </c>
      <c r="B395">
        <v>-1.4344733350000001</v>
      </c>
      <c r="C395">
        <v>-1.220830817</v>
      </c>
      <c r="D395">
        <v>-2.1651587600000002</v>
      </c>
      <c r="E395">
        <v>-1.276850571</v>
      </c>
      <c r="F395">
        <v>-1.1580417089999999</v>
      </c>
      <c r="G395">
        <v>-1.3757981399999999</v>
      </c>
      <c r="H395">
        <v>-1.5448847429999999</v>
      </c>
      <c r="I395">
        <v>-0.60764252200000002</v>
      </c>
      <c r="J395">
        <v>-9.0021045999999993E-2</v>
      </c>
      <c r="K395">
        <v>-2.1015182800000001</v>
      </c>
      <c r="L395">
        <v>-0.78022502599999999</v>
      </c>
      <c r="M395">
        <v>-0.40308231500000002</v>
      </c>
      <c r="N395">
        <v>-0.93316761400000003</v>
      </c>
      <c r="O395">
        <v>-0.744363836</v>
      </c>
      <c r="P395">
        <v>-0.76885980899999995</v>
      </c>
      <c r="Q395">
        <v>-0.60147768999999995</v>
      </c>
      <c r="R395">
        <v>-0.95614486499999995</v>
      </c>
      <c r="S395">
        <v>-3.1013940440000001</v>
      </c>
      <c r="T395">
        <v>-1.4625277759999999</v>
      </c>
      <c r="U395">
        <v>-0.6708828</v>
      </c>
      <c r="V395">
        <v>-0.97878328699999995</v>
      </c>
      <c r="W395">
        <v>-0.72649288400000001</v>
      </c>
      <c r="X395">
        <v>-0.310506016</v>
      </c>
      <c r="Y395">
        <v>0.14005672499999999</v>
      </c>
    </row>
    <row r="396" spans="1:25" x14ac:dyDescent="0.2">
      <c r="A396" t="s">
        <v>449</v>
      </c>
      <c r="B396">
        <v>-1.146374921</v>
      </c>
      <c r="C396">
        <v>-0.35003560500000003</v>
      </c>
      <c r="D396">
        <v>-2.1651785160000001</v>
      </c>
      <c r="E396">
        <v>0.59973538800000004</v>
      </c>
      <c r="F396">
        <v>0.192539497</v>
      </c>
      <c r="G396">
        <v>-0.99654774800000001</v>
      </c>
      <c r="H396">
        <v>-2.2037893</v>
      </c>
      <c r="I396">
        <v>2.5576957000000001E-2</v>
      </c>
      <c r="J396">
        <v>-2.110309032</v>
      </c>
      <c r="K396">
        <v>-1.277269996</v>
      </c>
      <c r="L396">
        <v>-1.149582133</v>
      </c>
      <c r="M396">
        <v>-1.257422847</v>
      </c>
      <c r="N396">
        <v>-0.11218738</v>
      </c>
      <c r="O396">
        <v>-1.094758197</v>
      </c>
      <c r="P396">
        <v>-0.51755872700000005</v>
      </c>
      <c r="Q396">
        <v>-1.522037047</v>
      </c>
      <c r="R396">
        <v>-0.497791714</v>
      </c>
      <c r="S396">
        <v>-1.8840205409999999</v>
      </c>
      <c r="T396">
        <v>-0.74190900900000001</v>
      </c>
      <c r="U396">
        <v>-2.1275473640000002</v>
      </c>
      <c r="V396">
        <v>-0.63112009099999999</v>
      </c>
      <c r="W396">
        <v>0.211013489</v>
      </c>
      <c r="X396">
        <v>-0.77012847799999995</v>
      </c>
      <c r="Y396">
        <v>0.27254891399999998</v>
      </c>
    </row>
    <row r="397" spans="1:25" x14ac:dyDescent="0.2">
      <c r="A397" t="s">
        <v>450</v>
      </c>
      <c r="B397">
        <v>-1.0982181040000001</v>
      </c>
      <c r="C397">
        <v>-1.1426359319999999</v>
      </c>
      <c r="D397">
        <v>-2.1659485360000001</v>
      </c>
      <c r="E397">
        <v>0.207121096</v>
      </c>
      <c r="F397">
        <v>-0.67315360499999999</v>
      </c>
      <c r="G397">
        <v>-0.93187294200000004</v>
      </c>
      <c r="H397">
        <v>-1.5704372369999999</v>
      </c>
      <c r="I397">
        <v>-0.149935967</v>
      </c>
      <c r="J397">
        <v>-0.86284961000000004</v>
      </c>
      <c r="K397">
        <v>-1.860472664</v>
      </c>
      <c r="L397">
        <v>-1.779792593</v>
      </c>
      <c r="M397">
        <v>-1.42452501</v>
      </c>
      <c r="N397">
        <v>-1.1516164229999999</v>
      </c>
      <c r="O397">
        <v>-0.76001573899999997</v>
      </c>
      <c r="P397">
        <v>-1.312366199</v>
      </c>
      <c r="Q397">
        <v>-0.34870764700000001</v>
      </c>
      <c r="R397">
        <v>-0.91323460199999995</v>
      </c>
      <c r="S397">
        <v>-1.7294041659999999</v>
      </c>
      <c r="T397">
        <v>-0.60448151500000002</v>
      </c>
      <c r="U397">
        <v>-1.255303667</v>
      </c>
      <c r="V397">
        <v>-1.19105639</v>
      </c>
      <c r="W397">
        <v>-0.19529681800000001</v>
      </c>
      <c r="X397">
        <v>-0.729067511</v>
      </c>
      <c r="Y397">
        <v>0.36468714699999999</v>
      </c>
    </row>
    <row r="398" spans="1:25" x14ac:dyDescent="0.2">
      <c r="A398" t="s">
        <v>452</v>
      </c>
      <c r="B398">
        <v>-0.99715462099999996</v>
      </c>
      <c r="C398">
        <v>-0.60641616899999995</v>
      </c>
      <c r="D398">
        <v>-2.1724581399999998</v>
      </c>
      <c r="E398">
        <v>-1.0444777190000001</v>
      </c>
      <c r="F398">
        <v>-1.7919592639999999</v>
      </c>
      <c r="G398">
        <v>-1.577324309</v>
      </c>
      <c r="H398">
        <v>-1.7377341770000001</v>
      </c>
      <c r="I398">
        <v>-0.78692455900000002</v>
      </c>
      <c r="J398">
        <v>-2.082748697</v>
      </c>
      <c r="K398">
        <v>-1.44370435</v>
      </c>
      <c r="L398">
        <v>-2.332979044</v>
      </c>
      <c r="M398">
        <v>-1.0325232879999999</v>
      </c>
      <c r="N398">
        <v>-1.1536088739999999</v>
      </c>
      <c r="O398">
        <v>-1.2636608</v>
      </c>
      <c r="P398">
        <v>-1.664597163</v>
      </c>
      <c r="Q398">
        <v>-1.3662744419999999</v>
      </c>
      <c r="R398">
        <v>-1.015728441</v>
      </c>
      <c r="S398">
        <v>-2.6248792600000002</v>
      </c>
      <c r="T398">
        <v>-0.936059639</v>
      </c>
      <c r="U398">
        <v>-1.807530579</v>
      </c>
      <c r="V398">
        <v>-1.673649779</v>
      </c>
      <c r="W398">
        <v>0.18217065499999999</v>
      </c>
      <c r="X398">
        <v>-0.29033188300000001</v>
      </c>
      <c r="Y398">
        <v>-0.90931251999999996</v>
      </c>
    </row>
    <row r="399" spans="1:25" x14ac:dyDescent="0.2">
      <c r="A399" t="s">
        <v>453</v>
      </c>
      <c r="B399">
        <v>-0.99915304900000002</v>
      </c>
      <c r="C399">
        <v>-1.397026184</v>
      </c>
      <c r="D399">
        <v>-2.1752238269999999</v>
      </c>
      <c r="E399">
        <v>4.7970827000000001E-2</v>
      </c>
      <c r="F399">
        <v>-0.88797426899999998</v>
      </c>
      <c r="G399">
        <v>-0.60531492799999997</v>
      </c>
      <c r="H399">
        <v>-1.3910603180000001</v>
      </c>
      <c r="I399">
        <v>-1.0509208569999999</v>
      </c>
      <c r="J399">
        <v>-1.0948012899999999</v>
      </c>
      <c r="K399">
        <v>-1.4634213730000001</v>
      </c>
      <c r="L399">
        <v>-0.440327621</v>
      </c>
      <c r="M399">
        <v>-1.296597459</v>
      </c>
      <c r="N399">
        <v>-1.208884471</v>
      </c>
      <c r="O399">
        <v>-0.145918927</v>
      </c>
      <c r="P399">
        <v>-0.60607177099999998</v>
      </c>
      <c r="Q399">
        <v>-0.75106778100000005</v>
      </c>
      <c r="R399">
        <v>-0.24620442300000001</v>
      </c>
      <c r="S399">
        <v>-1.985090636</v>
      </c>
      <c r="T399">
        <v>-0.750639155</v>
      </c>
      <c r="U399">
        <v>-1.033604137</v>
      </c>
      <c r="V399">
        <v>-0.90217882699999996</v>
      </c>
      <c r="W399">
        <v>0.32730140600000002</v>
      </c>
      <c r="X399">
        <v>-0.48942131799999999</v>
      </c>
      <c r="Y399">
        <v>-0.91197767500000004</v>
      </c>
    </row>
    <row r="400" spans="1:25" x14ac:dyDescent="0.2">
      <c r="A400" t="s">
        <v>454</v>
      </c>
      <c r="B400">
        <v>-0.84189559999999997</v>
      </c>
      <c r="C400">
        <v>-7.7427889999999999E-3</v>
      </c>
      <c r="D400">
        <v>-2.17573857</v>
      </c>
      <c r="E400">
        <v>0.35512801700000002</v>
      </c>
      <c r="F400">
        <v>8.3867493000000001E-2</v>
      </c>
      <c r="G400">
        <v>-1.0253844270000001</v>
      </c>
      <c r="H400">
        <v>-2.4073781969999999</v>
      </c>
      <c r="I400">
        <v>-0.34762248800000001</v>
      </c>
      <c r="J400">
        <v>-1.3909850079999999</v>
      </c>
      <c r="K400">
        <v>-1.7560292820000001</v>
      </c>
      <c r="L400">
        <v>-0.82109789300000002</v>
      </c>
      <c r="M400">
        <v>-0.97596298199999998</v>
      </c>
      <c r="N400">
        <v>-0.86047940199999995</v>
      </c>
      <c r="O400">
        <v>-1.1411426410000001</v>
      </c>
      <c r="P400">
        <v>-4.3387073999999998E-2</v>
      </c>
      <c r="Q400">
        <v>-4.0946479000000001E-2</v>
      </c>
      <c r="R400">
        <v>-1.058542691</v>
      </c>
      <c r="S400">
        <v>-1.8045359729999999</v>
      </c>
      <c r="T400">
        <v>-0.447965167</v>
      </c>
      <c r="U400">
        <v>-0.59665897999999995</v>
      </c>
      <c r="V400">
        <v>-1.554160736</v>
      </c>
      <c r="W400">
        <v>-0.50540074599999996</v>
      </c>
      <c r="X400">
        <v>-1.387734987</v>
      </c>
      <c r="Y400">
        <v>0.49076153099999997</v>
      </c>
    </row>
    <row r="401" spans="1:25" x14ac:dyDescent="0.2">
      <c r="A401" t="s">
        <v>455</v>
      </c>
      <c r="B401">
        <v>-0.76298446600000003</v>
      </c>
      <c r="C401">
        <v>-0.44058520800000001</v>
      </c>
      <c r="D401">
        <v>-2.1770218880000001</v>
      </c>
      <c r="E401">
        <v>1.3547263E-2</v>
      </c>
      <c r="F401">
        <v>-0.41373513499999998</v>
      </c>
      <c r="G401">
        <v>-0.94411337699999998</v>
      </c>
      <c r="H401">
        <v>-2.0335300699999999</v>
      </c>
      <c r="I401">
        <v>-1.1266287340000001</v>
      </c>
      <c r="J401">
        <v>-0.96911398800000004</v>
      </c>
      <c r="K401">
        <v>-0.94137786499999998</v>
      </c>
      <c r="L401">
        <v>-0.76340558599999997</v>
      </c>
      <c r="M401">
        <v>-1.088913657</v>
      </c>
      <c r="N401">
        <v>-0.84437863599999996</v>
      </c>
      <c r="O401">
        <v>-1.0703255730000001</v>
      </c>
      <c r="P401">
        <v>-1.0221138240000001</v>
      </c>
      <c r="Q401">
        <v>-1.010646218</v>
      </c>
      <c r="R401">
        <v>-0.52168843799999998</v>
      </c>
      <c r="S401">
        <v>-2.327855821</v>
      </c>
      <c r="T401">
        <v>-0.868022878</v>
      </c>
      <c r="U401">
        <v>-2.1550445499999999</v>
      </c>
      <c r="V401">
        <v>-0.80527865899999995</v>
      </c>
      <c r="W401">
        <v>-0.46869590900000002</v>
      </c>
      <c r="X401">
        <v>-0.89321081599999996</v>
      </c>
      <c r="Y401">
        <v>-0.15459292999999999</v>
      </c>
    </row>
    <row r="402" spans="1:25" x14ac:dyDescent="0.2">
      <c r="A402" t="s">
        <v>456</v>
      </c>
      <c r="B402">
        <v>-0.48232416700000003</v>
      </c>
      <c r="C402">
        <v>-0.53941141699999995</v>
      </c>
      <c r="D402">
        <v>-2.1800576399999998</v>
      </c>
      <c r="E402">
        <v>0.337898158</v>
      </c>
      <c r="F402">
        <v>-0.55604752800000001</v>
      </c>
      <c r="G402">
        <v>-0.84102262299999997</v>
      </c>
      <c r="H402">
        <v>-2.6338637710000001</v>
      </c>
      <c r="I402">
        <v>-1.524820193</v>
      </c>
      <c r="J402">
        <v>-0.84698172599999999</v>
      </c>
      <c r="K402">
        <v>-1.790125118</v>
      </c>
      <c r="L402">
        <v>-1.937642753</v>
      </c>
      <c r="M402">
        <v>-1.2849760130000001</v>
      </c>
      <c r="N402">
        <v>-1.468338191</v>
      </c>
      <c r="O402">
        <v>-1.4243161529999999</v>
      </c>
      <c r="P402">
        <v>-0.102209534</v>
      </c>
      <c r="Q402">
        <v>-1.3640469770000001</v>
      </c>
      <c r="R402">
        <v>-0.74105521600000002</v>
      </c>
      <c r="S402">
        <v>-3.2581145409999999</v>
      </c>
      <c r="T402">
        <v>-1.509783522</v>
      </c>
      <c r="U402">
        <v>-2.108427651</v>
      </c>
      <c r="V402">
        <v>-0.69823586900000001</v>
      </c>
      <c r="W402">
        <v>0.36519583300000003</v>
      </c>
      <c r="X402">
        <v>-0.43505501099999999</v>
      </c>
      <c r="Y402">
        <v>-1.1579295549999999</v>
      </c>
    </row>
    <row r="403" spans="1:25" x14ac:dyDescent="0.2">
      <c r="A403" t="s">
        <v>457</v>
      </c>
      <c r="B403">
        <v>-1.5258344189999999</v>
      </c>
      <c r="C403">
        <v>-0.46391317399999998</v>
      </c>
      <c r="D403">
        <v>-2.1837702010000002</v>
      </c>
      <c r="E403">
        <v>0.27141904700000002</v>
      </c>
      <c r="F403">
        <v>-0.22826438700000001</v>
      </c>
      <c r="G403">
        <v>-0.60920085000000002</v>
      </c>
      <c r="H403">
        <v>-1.7807705899999999</v>
      </c>
      <c r="I403">
        <v>-0.32132564499999999</v>
      </c>
      <c r="J403">
        <v>-1.485264591</v>
      </c>
      <c r="K403">
        <v>-1.948516312</v>
      </c>
      <c r="L403">
        <v>-1.2094406179999999</v>
      </c>
      <c r="M403">
        <v>-1.747708877</v>
      </c>
      <c r="N403">
        <v>-1.3865436369999999</v>
      </c>
      <c r="O403">
        <v>-1.5112024019999999</v>
      </c>
      <c r="P403">
        <v>-1.15663103</v>
      </c>
      <c r="Q403">
        <v>-2.0939991349999998</v>
      </c>
      <c r="R403">
        <v>-1.481907785</v>
      </c>
      <c r="S403">
        <v>-3.0149913009999998</v>
      </c>
      <c r="T403">
        <v>-0.79073073900000002</v>
      </c>
      <c r="U403">
        <v>-1.7692822050000001</v>
      </c>
      <c r="V403">
        <v>-1.323000218</v>
      </c>
      <c r="W403">
        <v>-1.3531155939999999</v>
      </c>
      <c r="X403">
        <v>-0.75824297500000004</v>
      </c>
      <c r="Y403">
        <v>-0.92412948500000003</v>
      </c>
    </row>
    <row r="404" spans="1:25" x14ac:dyDescent="0.2">
      <c r="A404" t="s">
        <v>458</v>
      </c>
      <c r="B404">
        <v>-0.72924250099999999</v>
      </c>
      <c r="C404">
        <v>-1.0161917</v>
      </c>
      <c r="D404">
        <v>-2.1859746169999998</v>
      </c>
      <c r="E404">
        <v>-1.15948311</v>
      </c>
      <c r="F404">
        <v>-1.5941974999999999</v>
      </c>
      <c r="G404">
        <v>-2.9622716E-2</v>
      </c>
      <c r="H404">
        <v>-2.3891945350000001</v>
      </c>
      <c r="I404">
        <v>-1.545836955</v>
      </c>
      <c r="J404">
        <v>-2.0823417960000001</v>
      </c>
      <c r="K404">
        <v>-2.2109572800000001</v>
      </c>
      <c r="L404">
        <v>0.43697889499999998</v>
      </c>
      <c r="M404">
        <v>-0.49411226400000002</v>
      </c>
      <c r="N404">
        <v>-1.655843129</v>
      </c>
      <c r="O404">
        <v>-0.84886380400000006</v>
      </c>
      <c r="P404">
        <v>-0.70116400000000001</v>
      </c>
      <c r="Q404">
        <v>0.39092354600000001</v>
      </c>
      <c r="R404">
        <v>-9.4560519999999995E-2</v>
      </c>
      <c r="S404">
        <v>-2.4180966160000001</v>
      </c>
      <c r="T404">
        <v>-1.103151795</v>
      </c>
      <c r="U404">
        <v>-1.739236711</v>
      </c>
      <c r="V404">
        <v>-1.5479508740000001</v>
      </c>
      <c r="W404">
        <v>-0.76043294900000002</v>
      </c>
      <c r="X404">
        <v>-1.200716844</v>
      </c>
      <c r="Y404">
        <v>-0.98972336699999997</v>
      </c>
    </row>
    <row r="405" spans="1:25" x14ac:dyDescent="0.2">
      <c r="A405" t="s">
        <v>459</v>
      </c>
      <c r="B405">
        <v>-1.2146315640000001</v>
      </c>
      <c r="C405">
        <v>-0.719080885</v>
      </c>
      <c r="D405">
        <v>-2.1899026180000001</v>
      </c>
      <c r="E405">
        <v>0.62348558399999998</v>
      </c>
      <c r="F405">
        <v>-0.69884261999999997</v>
      </c>
      <c r="G405">
        <v>-1.0401593179999999</v>
      </c>
      <c r="H405">
        <v>-1.994860788</v>
      </c>
      <c r="I405">
        <v>-0.64406898800000001</v>
      </c>
      <c r="J405">
        <v>-1.425853289</v>
      </c>
      <c r="K405">
        <v>-2.2166179549999998</v>
      </c>
      <c r="L405">
        <v>-1.7654403839999999</v>
      </c>
      <c r="M405">
        <v>-0.90069088799999997</v>
      </c>
      <c r="N405">
        <v>-0.56988154000000002</v>
      </c>
      <c r="O405">
        <v>-1.7980380490000001</v>
      </c>
      <c r="P405">
        <v>-0.55045911199999997</v>
      </c>
      <c r="Q405">
        <v>-1.157393291</v>
      </c>
      <c r="R405">
        <v>-1.0811327580000001</v>
      </c>
      <c r="S405">
        <v>-2.5531655180000001</v>
      </c>
      <c r="T405">
        <v>-1.2746968430000001</v>
      </c>
      <c r="U405">
        <v>-2.382705407</v>
      </c>
      <c r="V405">
        <v>-0.80971711199999996</v>
      </c>
      <c r="W405">
        <v>6.7596717000000001E-2</v>
      </c>
      <c r="X405">
        <v>-0.367621264</v>
      </c>
      <c r="Y405">
        <v>-0.138077794</v>
      </c>
    </row>
    <row r="406" spans="1:25" x14ac:dyDescent="0.2">
      <c r="A406" t="s">
        <v>460</v>
      </c>
      <c r="B406">
        <v>-0.87433278000000003</v>
      </c>
      <c r="C406">
        <v>-4.5649053000000002E-2</v>
      </c>
      <c r="D406">
        <v>-2.1913801620000002</v>
      </c>
      <c r="E406">
        <v>0.24091855100000001</v>
      </c>
      <c r="F406">
        <v>1.630715175</v>
      </c>
      <c r="G406">
        <v>-1.2238329610000001</v>
      </c>
      <c r="H406">
        <v>-2.3768059789999998</v>
      </c>
      <c r="I406">
        <v>-0.11812260300000001</v>
      </c>
      <c r="J406">
        <v>-1.609989707</v>
      </c>
      <c r="K406">
        <v>-1.222545124</v>
      </c>
      <c r="L406">
        <v>-1.1832577360000001</v>
      </c>
      <c r="M406">
        <v>-0.96762215399999996</v>
      </c>
      <c r="N406">
        <v>-5.6790704999999997E-2</v>
      </c>
      <c r="O406">
        <v>-0.43086529499999998</v>
      </c>
      <c r="P406">
        <v>-0.49840371700000002</v>
      </c>
      <c r="Q406">
        <v>-0.75639089900000001</v>
      </c>
      <c r="R406">
        <v>-0.77779463699999996</v>
      </c>
      <c r="S406">
        <v>-1.896027524</v>
      </c>
      <c r="T406">
        <v>-1.240539061</v>
      </c>
      <c r="U406">
        <v>-2.3255926900000001</v>
      </c>
      <c r="V406">
        <v>-0.42081531599999999</v>
      </c>
      <c r="W406">
        <v>3.1018489999999998E-3</v>
      </c>
      <c r="X406">
        <v>-6.0791600000000001E-2</v>
      </c>
      <c r="Y406">
        <v>0.79279350599999998</v>
      </c>
    </row>
    <row r="407" spans="1:25" x14ac:dyDescent="0.2">
      <c r="A407" t="s">
        <v>461</v>
      </c>
      <c r="B407">
        <v>-1.4458590600000001</v>
      </c>
      <c r="C407">
        <v>-0.44041075899999998</v>
      </c>
      <c r="D407">
        <v>-2.1962725609999998</v>
      </c>
      <c r="E407">
        <v>1.262771388</v>
      </c>
      <c r="F407">
        <v>0.21618196100000001</v>
      </c>
      <c r="G407">
        <v>-0.77671138399999995</v>
      </c>
      <c r="H407">
        <v>-1.52242071</v>
      </c>
      <c r="I407">
        <v>-0.79892168500000005</v>
      </c>
      <c r="J407">
        <v>-2.2860949179999999</v>
      </c>
      <c r="K407">
        <v>-1.5270238</v>
      </c>
      <c r="L407">
        <v>-1.714614173</v>
      </c>
      <c r="M407">
        <v>-0.28793702199999999</v>
      </c>
      <c r="N407">
        <v>-0.24694818900000001</v>
      </c>
      <c r="O407">
        <v>-0.43421343000000001</v>
      </c>
      <c r="P407">
        <v>-1.3210090640000001</v>
      </c>
      <c r="Q407">
        <v>-0.80451750499999997</v>
      </c>
      <c r="R407">
        <v>-1.4573678649999999</v>
      </c>
      <c r="S407">
        <v>-2.0168774520000001</v>
      </c>
      <c r="T407">
        <v>-0.95294589500000004</v>
      </c>
      <c r="U407">
        <v>-1.015577476</v>
      </c>
      <c r="V407">
        <v>-0.73221406600000005</v>
      </c>
      <c r="W407">
        <v>-5.4092372999999999E-2</v>
      </c>
      <c r="X407">
        <v>0.178987969</v>
      </c>
      <c r="Y407">
        <v>-0.144664458</v>
      </c>
    </row>
    <row r="408" spans="1:25" x14ac:dyDescent="0.2">
      <c r="A408" t="s">
        <v>462</v>
      </c>
      <c r="B408">
        <v>-0.40668056899999999</v>
      </c>
      <c r="C408">
        <v>-4.3270125999999999E-2</v>
      </c>
      <c r="D408">
        <v>-2.200389613</v>
      </c>
      <c r="E408">
        <v>0.42622211500000001</v>
      </c>
      <c r="F408">
        <v>0.98219439500000005</v>
      </c>
      <c r="G408">
        <v>-0.59135080299999998</v>
      </c>
      <c r="H408">
        <v>-1.538003732</v>
      </c>
      <c r="I408">
        <v>-7.4882933999999998E-2</v>
      </c>
      <c r="J408">
        <v>-0.40377587599999998</v>
      </c>
      <c r="K408">
        <v>-1.5332208839999999</v>
      </c>
      <c r="L408">
        <v>-1.019581729</v>
      </c>
      <c r="M408">
        <v>-1.948753161</v>
      </c>
      <c r="N408">
        <v>-0.21088536599999999</v>
      </c>
      <c r="O408">
        <v>-1.1441615709999999</v>
      </c>
      <c r="P408">
        <v>-0.63710113000000002</v>
      </c>
      <c r="Q408">
        <v>-0.90098057600000003</v>
      </c>
      <c r="R408">
        <v>-0.326121879</v>
      </c>
      <c r="S408">
        <v>-1.3473934540000001</v>
      </c>
      <c r="T408">
        <v>-0.78703177000000002</v>
      </c>
      <c r="U408">
        <v>-0.42424712199999998</v>
      </c>
      <c r="V408">
        <v>-0.47485586800000001</v>
      </c>
      <c r="W408">
        <v>0.68062324500000004</v>
      </c>
      <c r="X408">
        <v>0.229141237</v>
      </c>
      <c r="Y408">
        <v>0.492907074</v>
      </c>
    </row>
    <row r="409" spans="1:25" x14ac:dyDescent="0.2">
      <c r="A409" t="s">
        <v>463</v>
      </c>
      <c r="B409">
        <v>-1.440084433</v>
      </c>
      <c r="C409">
        <v>-1.094385079</v>
      </c>
      <c r="D409">
        <v>-2.2006565189999998</v>
      </c>
      <c r="E409">
        <v>-0.72905429099999997</v>
      </c>
      <c r="F409">
        <v>-1.407923984</v>
      </c>
      <c r="G409">
        <v>3.9312793999999998E-2</v>
      </c>
      <c r="H409">
        <v>-2.508807902</v>
      </c>
      <c r="I409">
        <v>-1.236362856</v>
      </c>
      <c r="J409">
        <v>-1.8535222170000001</v>
      </c>
      <c r="K409">
        <v>-2.7587127370000002</v>
      </c>
      <c r="L409">
        <v>-1.1789554209999999</v>
      </c>
      <c r="M409">
        <v>-0.95234220700000005</v>
      </c>
      <c r="N409">
        <v>-1.319011006</v>
      </c>
      <c r="O409">
        <v>-0.47483215299999998</v>
      </c>
      <c r="P409">
        <v>-1.6427358030000001</v>
      </c>
      <c r="Q409">
        <v>-1.9310379529999999</v>
      </c>
      <c r="R409">
        <v>-1.573616992</v>
      </c>
      <c r="S409">
        <v>-3.3653903089999999</v>
      </c>
      <c r="T409">
        <v>-1.3802133940000001</v>
      </c>
      <c r="U409">
        <v>-2.3941366830000002</v>
      </c>
      <c r="V409">
        <v>-1.60239124</v>
      </c>
      <c r="W409">
        <v>-1.2139919850000001</v>
      </c>
      <c r="X409">
        <v>-1.433968645</v>
      </c>
      <c r="Y409">
        <v>-2.3845502540000001</v>
      </c>
    </row>
    <row r="410" spans="1:25" x14ac:dyDescent="0.2">
      <c r="A410" t="s">
        <v>464</v>
      </c>
      <c r="B410">
        <v>-0.29658208800000002</v>
      </c>
      <c r="C410">
        <v>-0.28212136999999998</v>
      </c>
      <c r="D410">
        <v>-2.2050638180000002</v>
      </c>
      <c r="E410">
        <v>-0.50693919899999995</v>
      </c>
      <c r="F410">
        <v>-0.74955747299999997</v>
      </c>
      <c r="G410">
        <v>-1.0937800179999999</v>
      </c>
      <c r="H410">
        <v>-1.405854269</v>
      </c>
      <c r="I410">
        <v>8.7842071999999993E-2</v>
      </c>
      <c r="J410">
        <v>-0.995105244</v>
      </c>
      <c r="K410">
        <v>-2.1148076109999998</v>
      </c>
      <c r="L410">
        <v>-1.7070212709999999</v>
      </c>
      <c r="M410">
        <v>-0.20904609099999999</v>
      </c>
      <c r="N410">
        <v>-0.76465559000000005</v>
      </c>
      <c r="O410">
        <v>-0.23413125400000001</v>
      </c>
      <c r="P410">
        <v>-2.1339365379999999</v>
      </c>
      <c r="Q410">
        <v>-0.106107417</v>
      </c>
      <c r="R410">
        <v>-1.170667189</v>
      </c>
      <c r="S410">
        <v>-2.5165455269999999</v>
      </c>
      <c r="T410">
        <v>-0.97636339999999999</v>
      </c>
      <c r="U410">
        <v>-1.1684935E-2</v>
      </c>
      <c r="V410">
        <v>-1.7038233890000001</v>
      </c>
      <c r="W410">
        <v>2.003725E-3</v>
      </c>
      <c r="X410">
        <v>-0.80780745200000004</v>
      </c>
      <c r="Y410">
        <v>-0.174466961</v>
      </c>
    </row>
    <row r="411" spans="1:25" x14ac:dyDescent="0.2">
      <c r="A411" t="s">
        <v>465</v>
      </c>
      <c r="B411">
        <v>-0.93209198599999998</v>
      </c>
      <c r="C411">
        <v>-0.68329115399999996</v>
      </c>
      <c r="D411">
        <v>-2.2071515869999998</v>
      </c>
      <c r="E411">
        <v>-7.8281700999999995E-2</v>
      </c>
      <c r="F411">
        <v>-0.32512932</v>
      </c>
      <c r="G411">
        <v>-1.538707928</v>
      </c>
      <c r="H411">
        <v>-2.231438389</v>
      </c>
      <c r="I411">
        <v>-0.34975376800000002</v>
      </c>
      <c r="J411">
        <v>-1.7367075409999999</v>
      </c>
      <c r="K411">
        <v>-2.3683690500000001</v>
      </c>
      <c r="L411">
        <v>0.117263732</v>
      </c>
      <c r="M411">
        <v>-0.76398346500000003</v>
      </c>
      <c r="N411">
        <v>-1.5006037290000001</v>
      </c>
      <c r="O411">
        <v>-0.79961347599999999</v>
      </c>
      <c r="P411">
        <v>-1.6737510520000001</v>
      </c>
      <c r="Q411">
        <v>-1.0838166869999999</v>
      </c>
      <c r="R411">
        <v>-1.65755805</v>
      </c>
      <c r="S411">
        <v>-2.215298776</v>
      </c>
      <c r="T411">
        <v>-1.90801968</v>
      </c>
      <c r="U411">
        <v>-1.6185019329999999</v>
      </c>
      <c r="V411">
        <v>-1.5090957490000001</v>
      </c>
      <c r="W411">
        <v>-0.953823062</v>
      </c>
      <c r="X411">
        <v>-0.60365364899999996</v>
      </c>
      <c r="Y411">
        <v>-5.4178813999999999E-2</v>
      </c>
    </row>
    <row r="412" spans="1:25" x14ac:dyDescent="0.2">
      <c r="A412" t="s">
        <v>466</v>
      </c>
      <c r="B412">
        <v>-0.67798383200000001</v>
      </c>
      <c r="C412">
        <v>-0.78129903700000003</v>
      </c>
      <c r="D412">
        <v>-2.2084169490000001</v>
      </c>
      <c r="E412">
        <v>-0.55921200800000004</v>
      </c>
      <c r="F412">
        <v>6.6607213999999998E-2</v>
      </c>
      <c r="G412">
        <v>-0.180188823</v>
      </c>
      <c r="H412">
        <v>-2.0753910009999998</v>
      </c>
      <c r="I412">
        <v>-0.89970387600000001</v>
      </c>
      <c r="J412">
        <v>-0.80731301</v>
      </c>
      <c r="K412">
        <v>-1.9204461100000001</v>
      </c>
      <c r="L412">
        <v>-1.607305003</v>
      </c>
      <c r="M412">
        <v>-0.70683329900000003</v>
      </c>
      <c r="N412">
        <v>-1.0798017230000001</v>
      </c>
      <c r="O412">
        <v>-1.1722618659999999</v>
      </c>
      <c r="P412">
        <v>-0.87223029900000004</v>
      </c>
      <c r="Q412">
        <v>-1.9742160600000001</v>
      </c>
      <c r="R412">
        <v>-1.1872967400000001</v>
      </c>
      <c r="S412">
        <v>-2.4055942319999999</v>
      </c>
      <c r="T412">
        <v>-1.251609397</v>
      </c>
      <c r="U412">
        <v>-2.1239894129999999</v>
      </c>
      <c r="V412">
        <v>-1.815788763</v>
      </c>
      <c r="W412">
        <v>-0.59065261400000002</v>
      </c>
      <c r="X412">
        <v>-0.73334368000000005</v>
      </c>
      <c r="Y412">
        <v>-0.96273963799999995</v>
      </c>
    </row>
    <row r="413" spans="1:25" x14ac:dyDescent="0.2">
      <c r="A413" t="s">
        <v>467</v>
      </c>
      <c r="B413">
        <v>-1.24328123</v>
      </c>
      <c r="C413">
        <v>-0.92693967399999999</v>
      </c>
      <c r="D413">
        <v>-2.2111347459999999</v>
      </c>
      <c r="E413">
        <v>3.2717353999999997E-2</v>
      </c>
      <c r="F413">
        <v>-0.44816319500000001</v>
      </c>
      <c r="G413">
        <v>-0.605513839</v>
      </c>
      <c r="H413">
        <v>-2.0019141600000001</v>
      </c>
      <c r="I413">
        <v>-1.8741045409999999</v>
      </c>
      <c r="J413">
        <v>-0.78480322899999999</v>
      </c>
      <c r="K413">
        <v>-1.4402994549999999</v>
      </c>
      <c r="L413">
        <v>-2.0261251740000001</v>
      </c>
      <c r="M413">
        <v>-1.1843633</v>
      </c>
      <c r="N413">
        <v>-0.80228154299999999</v>
      </c>
      <c r="O413">
        <v>-0.76486875399999998</v>
      </c>
      <c r="P413">
        <v>-0.86151659700000005</v>
      </c>
      <c r="Q413">
        <v>-1.4674376280000001</v>
      </c>
      <c r="R413">
        <v>-0.50212345199999997</v>
      </c>
      <c r="S413">
        <v>-2.357820877</v>
      </c>
      <c r="T413">
        <v>-0.98143626699999997</v>
      </c>
      <c r="U413">
        <v>-0.61486061000000003</v>
      </c>
      <c r="V413">
        <v>-0.58653226199999997</v>
      </c>
      <c r="W413">
        <v>-0.25868887099999999</v>
      </c>
      <c r="X413">
        <v>-0.13392936999999999</v>
      </c>
      <c r="Y413">
        <v>-0.216887264</v>
      </c>
    </row>
    <row r="414" spans="1:25" x14ac:dyDescent="0.2">
      <c r="A414" t="s">
        <v>468</v>
      </c>
      <c r="B414">
        <v>-1.2910339820000001</v>
      </c>
      <c r="C414">
        <v>-0.93948691299999998</v>
      </c>
      <c r="D414">
        <v>-2.21130944</v>
      </c>
      <c r="E414">
        <v>0.61842809499999996</v>
      </c>
      <c r="F414">
        <v>-3.4807920999999999E-2</v>
      </c>
      <c r="G414">
        <v>-1.871082498</v>
      </c>
      <c r="H414">
        <v>-1.599412861</v>
      </c>
      <c r="I414">
        <v>-0.16110891599999999</v>
      </c>
      <c r="J414">
        <v>-0.93305614999999997</v>
      </c>
      <c r="K414">
        <v>-2.479235874</v>
      </c>
      <c r="L414">
        <v>-1.777074587</v>
      </c>
      <c r="M414">
        <v>-0.92342677200000001</v>
      </c>
      <c r="N414">
        <v>-1.1857234720000001</v>
      </c>
      <c r="O414">
        <v>-1.100131967</v>
      </c>
      <c r="P414">
        <v>-1.5361970140000001</v>
      </c>
      <c r="Q414">
        <v>-1.4510755070000001</v>
      </c>
      <c r="R414">
        <v>-2.5039676219999998</v>
      </c>
      <c r="S414">
        <v>-2.516569616</v>
      </c>
      <c r="T414">
        <v>-0.398927215</v>
      </c>
      <c r="U414">
        <v>-0.89492169300000002</v>
      </c>
      <c r="V414">
        <v>-1.3585679829999999</v>
      </c>
      <c r="W414">
        <v>-1.28991185</v>
      </c>
      <c r="X414">
        <v>-0.44115877599999997</v>
      </c>
      <c r="Y414">
        <v>-0.13551027199999999</v>
      </c>
    </row>
    <row r="415" spans="1:25" x14ac:dyDescent="0.2">
      <c r="A415" t="s">
        <v>469</v>
      </c>
      <c r="B415">
        <v>-0.99353153500000002</v>
      </c>
      <c r="C415">
        <v>-2.829104842</v>
      </c>
      <c r="D415">
        <v>-2.2115348969999999</v>
      </c>
      <c r="E415">
        <v>-0.86531466899999998</v>
      </c>
      <c r="F415">
        <v>1.9912119999999998E-2</v>
      </c>
      <c r="G415">
        <v>-2.4622658980000001</v>
      </c>
      <c r="H415">
        <v>-3.369319076</v>
      </c>
      <c r="I415">
        <v>-0.50441897999999996</v>
      </c>
      <c r="J415">
        <v>-0.77797976499999999</v>
      </c>
      <c r="K415">
        <v>-2.1385885280000001</v>
      </c>
      <c r="L415">
        <v>-1.0979303279999999</v>
      </c>
      <c r="M415">
        <v>-7.8610494000000003E-2</v>
      </c>
      <c r="N415">
        <v>-1.8711086910000001</v>
      </c>
      <c r="O415">
        <v>-2.3185624319999998</v>
      </c>
      <c r="P415">
        <v>-0.90209314799999996</v>
      </c>
      <c r="Q415">
        <v>-1.338528811</v>
      </c>
      <c r="R415">
        <v>-1.2062905150000001</v>
      </c>
      <c r="S415">
        <v>-4.6356718910000003</v>
      </c>
      <c r="T415">
        <v>-1.1987561019999999</v>
      </c>
      <c r="U415">
        <v>-1.6318458790000001</v>
      </c>
      <c r="V415">
        <v>-1.4636188649999999</v>
      </c>
      <c r="W415">
        <v>-1.4326508840000001</v>
      </c>
      <c r="X415">
        <v>-2.4423383790000002</v>
      </c>
      <c r="Y415">
        <v>0.418233097</v>
      </c>
    </row>
    <row r="416" spans="1:25" x14ac:dyDescent="0.2">
      <c r="A416" t="s">
        <v>471</v>
      </c>
      <c r="B416">
        <v>-0.48999927100000001</v>
      </c>
      <c r="C416">
        <v>-0.17564622999999999</v>
      </c>
      <c r="D416">
        <v>-2.2128157179999999</v>
      </c>
      <c r="E416">
        <v>1.3388612369999999</v>
      </c>
      <c r="F416">
        <v>0.78418893300000003</v>
      </c>
      <c r="G416">
        <v>-0.73864945699999995</v>
      </c>
      <c r="H416">
        <v>-1.643353683</v>
      </c>
      <c r="I416">
        <v>-0.76109580399999999</v>
      </c>
      <c r="J416">
        <v>-0.74105080499999998</v>
      </c>
      <c r="K416">
        <v>-1.628619775</v>
      </c>
      <c r="L416">
        <v>-0.31068416599999998</v>
      </c>
      <c r="M416">
        <v>-0.63989499000000005</v>
      </c>
      <c r="N416">
        <v>-0.44628252600000001</v>
      </c>
      <c r="O416">
        <v>-1.3182647409999999</v>
      </c>
      <c r="P416">
        <v>-1.2960391469999999</v>
      </c>
      <c r="Q416">
        <v>-0.80585561699999997</v>
      </c>
      <c r="R416">
        <v>-0.76384336600000002</v>
      </c>
      <c r="S416">
        <v>-2.0875889289999998</v>
      </c>
      <c r="T416">
        <v>-1.0731412629999999</v>
      </c>
      <c r="U416">
        <v>-1.3570762519999999</v>
      </c>
      <c r="V416">
        <v>-0.790272066</v>
      </c>
      <c r="W416">
        <v>-0.99790053000000001</v>
      </c>
      <c r="X416">
        <v>-0.891426359</v>
      </c>
      <c r="Y416">
        <v>1.314309022</v>
      </c>
    </row>
    <row r="417" spans="1:25" x14ac:dyDescent="0.2">
      <c r="A417" t="s">
        <v>472</v>
      </c>
      <c r="B417">
        <v>-0.95346875499999995</v>
      </c>
      <c r="C417">
        <v>-4.5382915000000003E-2</v>
      </c>
      <c r="D417">
        <v>-2.2152356969999998</v>
      </c>
      <c r="E417">
        <v>0.93654530599999997</v>
      </c>
      <c r="F417">
        <v>1.423315128</v>
      </c>
      <c r="G417">
        <v>-0.70685008800000004</v>
      </c>
      <c r="H417">
        <v>-1.920571893</v>
      </c>
      <c r="I417">
        <v>0.122864111</v>
      </c>
      <c r="J417">
        <v>-1.628979261</v>
      </c>
      <c r="K417">
        <v>-1.4560691020000001</v>
      </c>
      <c r="L417">
        <v>-1.124879154</v>
      </c>
      <c r="M417">
        <v>-1.4643036140000001</v>
      </c>
      <c r="N417">
        <v>-1.4191743299999999</v>
      </c>
      <c r="O417">
        <v>-0.52769554299999999</v>
      </c>
      <c r="P417">
        <v>-0.51430461199999999</v>
      </c>
      <c r="Q417">
        <v>-0.61409145200000004</v>
      </c>
      <c r="R417">
        <v>-3.7451463999999997E-2</v>
      </c>
      <c r="S417">
        <v>-1.5975748670000001</v>
      </c>
      <c r="T417">
        <v>-0.59372882500000002</v>
      </c>
      <c r="U417">
        <v>-1.074281942</v>
      </c>
      <c r="V417">
        <v>-0.60634774899999999</v>
      </c>
      <c r="W417">
        <v>0.30964561299999999</v>
      </c>
      <c r="X417">
        <v>-1.7240299000000001E-2</v>
      </c>
      <c r="Y417">
        <v>0.20319399499999999</v>
      </c>
    </row>
    <row r="418" spans="1:25" x14ac:dyDescent="0.2">
      <c r="A418" t="s">
        <v>473</v>
      </c>
      <c r="B418">
        <v>-0.86935986099999996</v>
      </c>
      <c r="C418">
        <v>-0.38104115799999999</v>
      </c>
      <c r="D418">
        <v>-2.2157931980000001</v>
      </c>
      <c r="E418">
        <v>0.121820237</v>
      </c>
      <c r="F418">
        <v>-3.6778147999999997E-2</v>
      </c>
      <c r="G418">
        <v>-0.297953248</v>
      </c>
      <c r="H418">
        <v>-1.288546454</v>
      </c>
      <c r="I418">
        <v>-0.43408342</v>
      </c>
      <c r="J418">
        <v>-0.75553588199999999</v>
      </c>
      <c r="K418">
        <v>-1.5304895460000001</v>
      </c>
      <c r="L418">
        <v>-0.70671701099999995</v>
      </c>
      <c r="M418">
        <v>-1.014799295</v>
      </c>
      <c r="N418">
        <v>-0.85902665300000003</v>
      </c>
      <c r="O418">
        <v>-0.67718466600000005</v>
      </c>
      <c r="P418">
        <v>-1.0364027259999999</v>
      </c>
      <c r="Q418">
        <v>-1.255372213</v>
      </c>
      <c r="R418">
        <v>-1.091019516</v>
      </c>
      <c r="S418">
        <v>-2.172155901</v>
      </c>
      <c r="T418">
        <v>-1.1402686719999999</v>
      </c>
      <c r="U418">
        <v>-1.1373889049999999</v>
      </c>
      <c r="V418">
        <v>-1.6846857239999999</v>
      </c>
      <c r="W418">
        <v>-0.39095332500000002</v>
      </c>
      <c r="X418">
        <v>-0.24317620200000001</v>
      </c>
      <c r="Y418">
        <v>-0.551771122</v>
      </c>
    </row>
    <row r="419" spans="1:25" x14ac:dyDescent="0.2">
      <c r="A419" t="s">
        <v>474</v>
      </c>
      <c r="B419">
        <v>-1.2228986040000001</v>
      </c>
      <c r="C419">
        <v>-0.26993634100000002</v>
      </c>
      <c r="D419">
        <v>-2.2166546490000001</v>
      </c>
      <c r="E419">
        <v>1.030027663</v>
      </c>
      <c r="F419">
        <v>0.65347442300000003</v>
      </c>
      <c r="G419">
        <v>-1.0794027900000001</v>
      </c>
      <c r="H419">
        <v>-1.8146479170000001</v>
      </c>
      <c r="I419">
        <v>-0.792473451</v>
      </c>
      <c r="J419">
        <v>-0.96817812000000003</v>
      </c>
      <c r="K419">
        <v>-1.2313490810000001</v>
      </c>
      <c r="L419">
        <v>-1.852883694</v>
      </c>
      <c r="M419">
        <v>-0.97579331899999999</v>
      </c>
      <c r="N419">
        <v>-0.84987984599999999</v>
      </c>
      <c r="O419">
        <v>-0.25726015299999999</v>
      </c>
      <c r="P419">
        <v>-1.190620223</v>
      </c>
      <c r="Q419">
        <v>-0.16386018599999999</v>
      </c>
      <c r="R419">
        <v>-0.60520137200000002</v>
      </c>
      <c r="S419">
        <v>-1.849352012</v>
      </c>
      <c r="T419">
        <v>-0.79013791700000002</v>
      </c>
      <c r="U419">
        <v>-1.3537652170000001</v>
      </c>
      <c r="V419">
        <v>-0.78150794599999995</v>
      </c>
      <c r="W419">
        <v>-0.39813282300000002</v>
      </c>
      <c r="X419">
        <v>-0.23664106800000001</v>
      </c>
      <c r="Y419">
        <v>0.50046834100000004</v>
      </c>
    </row>
    <row r="420" spans="1:25" x14ac:dyDescent="0.2">
      <c r="A420" t="s">
        <v>475</v>
      </c>
      <c r="B420">
        <v>-0.73348888099999998</v>
      </c>
      <c r="C420">
        <v>-0.33494881999999998</v>
      </c>
      <c r="D420">
        <v>-2.2170144070000002</v>
      </c>
      <c r="E420">
        <v>-4.1395965999999999E-2</v>
      </c>
      <c r="F420">
        <v>0.10142095399999999</v>
      </c>
      <c r="G420">
        <v>-1.088067651</v>
      </c>
      <c r="H420">
        <v>-2.5639247049999998</v>
      </c>
      <c r="I420">
        <v>-1.043319098</v>
      </c>
      <c r="J420">
        <v>-1.1864144830000001</v>
      </c>
      <c r="K420">
        <v>-1.8144779660000001</v>
      </c>
      <c r="L420">
        <v>-1.662628792</v>
      </c>
      <c r="M420">
        <v>-0.60966706100000001</v>
      </c>
      <c r="N420">
        <v>-0.96267707400000002</v>
      </c>
      <c r="O420">
        <v>-0.35103706400000001</v>
      </c>
      <c r="P420">
        <v>-1.351708549</v>
      </c>
      <c r="Q420">
        <v>-1.009591125</v>
      </c>
      <c r="R420">
        <v>-0.97017326699999995</v>
      </c>
      <c r="S420">
        <v>-3.1333219309999998</v>
      </c>
      <c r="T420">
        <v>-1.21740637</v>
      </c>
      <c r="U420">
        <v>-2.1874741009999998</v>
      </c>
      <c r="V420">
        <v>-1.492522516</v>
      </c>
      <c r="W420">
        <v>0.720385897</v>
      </c>
      <c r="X420">
        <v>-1.436174617</v>
      </c>
      <c r="Y420">
        <v>-0.95294814400000005</v>
      </c>
    </row>
    <row r="421" spans="1:25" x14ac:dyDescent="0.2">
      <c r="A421" t="s">
        <v>476</v>
      </c>
      <c r="B421">
        <v>-1.8086729290000001</v>
      </c>
      <c r="C421">
        <v>-0.28012044800000002</v>
      </c>
      <c r="D421">
        <v>-2.2181916190000002</v>
      </c>
      <c r="E421">
        <v>0.46079563699999998</v>
      </c>
      <c r="F421">
        <v>-0.30715458699999998</v>
      </c>
      <c r="G421">
        <v>-0.31462356699999999</v>
      </c>
      <c r="H421">
        <v>-1.8619719079999999</v>
      </c>
      <c r="I421">
        <v>-0.46190280700000003</v>
      </c>
      <c r="J421">
        <v>-0.38855199000000001</v>
      </c>
      <c r="K421">
        <v>-1.067500033</v>
      </c>
      <c r="L421">
        <v>-1.4742171040000001</v>
      </c>
      <c r="M421">
        <v>-0.794782345</v>
      </c>
      <c r="N421">
        <v>-0.93924208399999998</v>
      </c>
      <c r="O421">
        <v>-0.85157005299999999</v>
      </c>
      <c r="P421">
        <v>-0.97987645000000001</v>
      </c>
      <c r="Q421">
        <v>-0.75464476300000005</v>
      </c>
      <c r="R421">
        <v>-0.30312164200000002</v>
      </c>
      <c r="S421">
        <v>-1.0449084740000001</v>
      </c>
      <c r="T421">
        <v>-0.99306266099999996</v>
      </c>
      <c r="U421">
        <v>-2.019737224</v>
      </c>
      <c r="V421">
        <v>-0.54362366200000001</v>
      </c>
      <c r="W421">
        <v>0.58843761900000002</v>
      </c>
      <c r="X421">
        <v>0.13936855200000001</v>
      </c>
      <c r="Y421">
        <v>0.96387721199999998</v>
      </c>
    </row>
    <row r="422" spans="1:25" x14ac:dyDescent="0.2">
      <c r="A422" t="s">
        <v>477</v>
      </c>
      <c r="B422">
        <v>-1.755908246</v>
      </c>
      <c r="C422">
        <v>-0.56832606399999996</v>
      </c>
      <c r="D422">
        <v>-2.218695656</v>
      </c>
      <c r="E422">
        <v>7.0763038E-2</v>
      </c>
      <c r="F422">
        <v>0.42752625500000002</v>
      </c>
      <c r="G422">
        <v>-1.0762020000000001</v>
      </c>
      <c r="H422">
        <v>-2.9485965580000002</v>
      </c>
      <c r="I422">
        <v>-0.178438232</v>
      </c>
      <c r="J422">
        <v>-0.87254672799999999</v>
      </c>
      <c r="K422">
        <v>-1.8353728300000001</v>
      </c>
      <c r="L422">
        <v>-1.408300281</v>
      </c>
      <c r="M422">
        <v>-0.20805058900000001</v>
      </c>
      <c r="N422">
        <v>-0.37194745099999998</v>
      </c>
      <c r="O422">
        <v>-1.0444176869999999</v>
      </c>
      <c r="P422">
        <v>-1.0131341220000001</v>
      </c>
      <c r="Q422">
        <v>-1.0667834810000001</v>
      </c>
      <c r="R422">
        <v>-0.70406433400000001</v>
      </c>
      <c r="S422">
        <v>-2.1725826000000001</v>
      </c>
      <c r="T422">
        <v>-1.1459514850000001</v>
      </c>
      <c r="U422">
        <v>-2.3980492440000001</v>
      </c>
      <c r="V422">
        <v>-1.635737043</v>
      </c>
      <c r="W422">
        <v>-0.50462454599999995</v>
      </c>
      <c r="X422">
        <v>-0.40049820800000002</v>
      </c>
      <c r="Y422">
        <v>-0.39439090700000001</v>
      </c>
    </row>
    <row r="423" spans="1:25" x14ac:dyDescent="0.2">
      <c r="A423" t="s">
        <v>478</v>
      </c>
      <c r="B423">
        <v>-0.88651596399999999</v>
      </c>
      <c r="C423">
        <v>-0.40408574400000002</v>
      </c>
      <c r="D423">
        <v>-2.221858326</v>
      </c>
      <c r="E423">
        <v>0.68162566700000005</v>
      </c>
      <c r="F423">
        <v>0.68994723499999999</v>
      </c>
      <c r="G423">
        <v>-0.24763169099999999</v>
      </c>
      <c r="H423">
        <v>-1.85035463</v>
      </c>
      <c r="I423">
        <v>0.39948935400000002</v>
      </c>
      <c r="J423">
        <v>-0.42509751099999998</v>
      </c>
      <c r="K423">
        <v>-1.4948454980000001</v>
      </c>
      <c r="L423">
        <v>-1.8581837E-2</v>
      </c>
      <c r="M423">
        <v>0.147961652</v>
      </c>
      <c r="N423">
        <v>-5.5222368000000001E-2</v>
      </c>
      <c r="O423">
        <v>0.67762910099999996</v>
      </c>
      <c r="P423">
        <v>-0.99497867399999995</v>
      </c>
      <c r="Q423">
        <v>-1.5557063600000001</v>
      </c>
      <c r="R423">
        <v>-1.2016299189999999</v>
      </c>
      <c r="S423">
        <v>-0.89807040100000002</v>
      </c>
      <c r="T423">
        <v>-0.64576915999999995</v>
      </c>
      <c r="U423">
        <v>-1.602543517</v>
      </c>
      <c r="V423">
        <v>-1.5399715919999999</v>
      </c>
      <c r="W423">
        <v>-6.1811934999999998E-2</v>
      </c>
      <c r="X423">
        <v>8.0905669999999999E-3</v>
      </c>
      <c r="Y423">
        <v>0.95280379800000004</v>
      </c>
    </row>
    <row r="424" spans="1:25" x14ac:dyDescent="0.2">
      <c r="A424" t="s">
        <v>479</v>
      </c>
      <c r="B424">
        <v>-1.420172384</v>
      </c>
      <c r="C424">
        <v>-0.97956708699999995</v>
      </c>
      <c r="D424">
        <v>-2.2227872039999998</v>
      </c>
      <c r="E424">
        <v>-1.4238835809999999</v>
      </c>
      <c r="F424">
        <v>-1.243643324</v>
      </c>
      <c r="G424">
        <v>-0.35970763</v>
      </c>
      <c r="H424">
        <v>-1.232594127</v>
      </c>
      <c r="I424">
        <v>-1.2545234519999999</v>
      </c>
      <c r="J424">
        <v>-0.71959129399999999</v>
      </c>
      <c r="K424">
        <v>-2.147648282</v>
      </c>
      <c r="L424">
        <v>-1.192366493</v>
      </c>
      <c r="M424">
        <v>-0.396548446</v>
      </c>
      <c r="N424">
        <v>-1.304541894</v>
      </c>
      <c r="O424">
        <v>-6.9124563E-2</v>
      </c>
      <c r="P424">
        <v>-1.1622361059999999</v>
      </c>
      <c r="Q424">
        <v>-0.49537882500000002</v>
      </c>
      <c r="R424">
        <v>-1.025585532</v>
      </c>
      <c r="S424">
        <v>-2.1567513520000001</v>
      </c>
      <c r="T424">
        <v>-0.12826933900000001</v>
      </c>
      <c r="U424">
        <v>-0.32922205500000001</v>
      </c>
      <c r="V424">
        <v>-0.68067024600000003</v>
      </c>
      <c r="W424">
        <v>0.25547177700000001</v>
      </c>
      <c r="X424">
        <v>-0.90953274299999998</v>
      </c>
      <c r="Y424">
        <v>-0.636499237</v>
      </c>
    </row>
    <row r="425" spans="1:25" x14ac:dyDescent="0.2">
      <c r="A425" t="s">
        <v>480</v>
      </c>
      <c r="B425">
        <v>-1.521402709</v>
      </c>
      <c r="C425">
        <v>-0.70951598599999999</v>
      </c>
      <c r="D425">
        <v>-2.2238971420000002</v>
      </c>
      <c r="E425">
        <v>0.93108876500000004</v>
      </c>
      <c r="F425">
        <v>0.45149618699999999</v>
      </c>
      <c r="G425">
        <v>-1.316040533</v>
      </c>
      <c r="H425">
        <v>-1.9223875610000001</v>
      </c>
      <c r="I425">
        <v>-0.94080612500000005</v>
      </c>
      <c r="J425">
        <v>-1.2632153129999999</v>
      </c>
      <c r="K425">
        <v>-2.1481142740000001</v>
      </c>
      <c r="L425">
        <v>-0.87144687899999995</v>
      </c>
      <c r="M425">
        <v>-0.68018363699999995</v>
      </c>
      <c r="N425">
        <v>-1.4511440630000001</v>
      </c>
      <c r="O425">
        <v>-0.362509044</v>
      </c>
      <c r="P425">
        <v>-1.407791359</v>
      </c>
      <c r="Q425">
        <v>-0.956532626</v>
      </c>
      <c r="R425">
        <v>-0.69176738800000004</v>
      </c>
      <c r="S425">
        <v>-2.6785510320000001</v>
      </c>
      <c r="T425">
        <v>-2.082455081</v>
      </c>
      <c r="U425">
        <v>-3.097420074</v>
      </c>
      <c r="V425">
        <v>-0.56283703699999998</v>
      </c>
      <c r="W425">
        <v>-0.60712859200000002</v>
      </c>
      <c r="X425">
        <v>-0.47876080999999998</v>
      </c>
      <c r="Y425">
        <v>0.114796806</v>
      </c>
    </row>
    <row r="426" spans="1:25" x14ac:dyDescent="0.2">
      <c r="A426" t="s">
        <v>481</v>
      </c>
      <c r="B426">
        <v>-1.7098394729999999</v>
      </c>
      <c r="C426">
        <v>-0.984681892</v>
      </c>
      <c r="D426">
        <v>-2.2283593509999999</v>
      </c>
      <c r="E426">
        <v>-0.68757548099999999</v>
      </c>
      <c r="F426">
        <v>-1.1516788</v>
      </c>
      <c r="G426">
        <v>-2.1442072429999999</v>
      </c>
      <c r="H426">
        <v>-1.6983698089999999</v>
      </c>
      <c r="I426">
        <v>-2.385554478</v>
      </c>
      <c r="J426">
        <v>-1.026115332</v>
      </c>
      <c r="K426">
        <v>-2.425349803</v>
      </c>
      <c r="L426">
        <v>-1.5474138</v>
      </c>
      <c r="M426">
        <v>-1.025687421</v>
      </c>
      <c r="N426">
        <v>-1.690129365</v>
      </c>
      <c r="O426">
        <v>-1.1234988809999999</v>
      </c>
      <c r="P426">
        <v>-2.5957766379999998</v>
      </c>
      <c r="Q426">
        <v>0.14097670000000001</v>
      </c>
      <c r="R426">
        <v>-1.0618313029999999</v>
      </c>
      <c r="S426">
        <v>-2.1924630820000002</v>
      </c>
      <c r="T426">
        <v>-2.1052002270000001</v>
      </c>
      <c r="U426">
        <v>-2.1785987179999999</v>
      </c>
      <c r="V426">
        <v>-1.829136635</v>
      </c>
      <c r="W426">
        <v>-1.535929045</v>
      </c>
      <c r="X426">
        <v>-1.017979392</v>
      </c>
      <c r="Y426">
        <v>-0.60473991599999999</v>
      </c>
    </row>
    <row r="427" spans="1:25" x14ac:dyDescent="0.2">
      <c r="A427" t="s">
        <v>482</v>
      </c>
      <c r="B427">
        <v>-0.57940886400000002</v>
      </c>
      <c r="C427">
        <v>-1.581318097</v>
      </c>
      <c r="D427">
        <v>-2.229798277</v>
      </c>
      <c r="E427">
        <v>2.3316527E-2</v>
      </c>
      <c r="F427">
        <v>-0.65124638499999998</v>
      </c>
      <c r="G427">
        <v>0.25862882599999998</v>
      </c>
      <c r="H427">
        <v>-1.9395849460000001</v>
      </c>
      <c r="I427">
        <v>-1.5099795460000001</v>
      </c>
      <c r="J427">
        <v>-0.88186909599999996</v>
      </c>
      <c r="K427">
        <v>-2.112541089</v>
      </c>
      <c r="L427">
        <v>-1.132919993</v>
      </c>
      <c r="M427">
        <v>-1.4436488890000001</v>
      </c>
      <c r="N427">
        <v>-0.91861452899999996</v>
      </c>
      <c r="O427">
        <v>-0.43452388199999997</v>
      </c>
      <c r="P427">
        <v>-1.4313826999999999</v>
      </c>
      <c r="Q427">
        <v>-1.3469889639999999</v>
      </c>
      <c r="R427">
        <v>-2.1314778990000001</v>
      </c>
      <c r="S427">
        <v>-3.5102351129999998</v>
      </c>
      <c r="T427">
        <v>-8.2042241000000002E-2</v>
      </c>
      <c r="U427">
        <v>-3.0528641959999998</v>
      </c>
      <c r="V427">
        <v>-3.000484352</v>
      </c>
      <c r="W427">
        <v>-0.81159381399999997</v>
      </c>
      <c r="X427">
        <v>-0.19828821299999999</v>
      </c>
      <c r="Y427">
        <v>-0.66527800500000001</v>
      </c>
    </row>
    <row r="428" spans="1:25" x14ac:dyDescent="0.2">
      <c r="A428" t="s">
        <v>483</v>
      </c>
      <c r="B428">
        <v>-1.003203004</v>
      </c>
      <c r="C428">
        <v>-1.131503876</v>
      </c>
      <c r="D428">
        <v>-2.2327256919999998</v>
      </c>
      <c r="E428">
        <v>-0.16652952500000001</v>
      </c>
      <c r="F428">
        <v>-0.68425222600000002</v>
      </c>
      <c r="G428">
        <v>-1.120035001</v>
      </c>
      <c r="H428">
        <v>-2.073713159</v>
      </c>
      <c r="I428">
        <v>-0.173611302</v>
      </c>
      <c r="J428">
        <v>-0.35181614999999999</v>
      </c>
      <c r="K428">
        <v>-1.7308089099999999</v>
      </c>
      <c r="L428">
        <v>-0.80484692499999999</v>
      </c>
      <c r="M428">
        <v>-0.394291216</v>
      </c>
      <c r="N428">
        <v>-0.56045479399999998</v>
      </c>
      <c r="O428">
        <v>-0.62035895600000002</v>
      </c>
      <c r="P428">
        <v>-0.59561662199999998</v>
      </c>
      <c r="Q428">
        <v>-1.5639384439999999</v>
      </c>
      <c r="R428">
        <v>-1.316191839</v>
      </c>
      <c r="S428">
        <v>-1.661241236</v>
      </c>
      <c r="T428">
        <v>-0.40279836699999999</v>
      </c>
      <c r="U428">
        <v>-2.2225392930000001</v>
      </c>
      <c r="V428">
        <v>-0.89920939099999997</v>
      </c>
      <c r="W428">
        <v>1.3929501E-2</v>
      </c>
      <c r="X428">
        <v>0.32190722399999999</v>
      </c>
      <c r="Y428">
        <v>-0.53161216499999997</v>
      </c>
    </row>
    <row r="429" spans="1:25" x14ac:dyDescent="0.2">
      <c r="A429" t="s">
        <v>484</v>
      </c>
      <c r="B429">
        <v>-1.8073985690000001</v>
      </c>
      <c r="C429">
        <v>-0.79035294700000003</v>
      </c>
      <c r="D429">
        <v>-2.2347605740000001</v>
      </c>
      <c r="E429">
        <v>4.9173590000000003E-2</v>
      </c>
      <c r="F429">
        <v>-0.50294937100000003</v>
      </c>
      <c r="G429">
        <v>-0.98946412299999997</v>
      </c>
      <c r="H429">
        <v>-2.9815917120000002</v>
      </c>
      <c r="I429">
        <v>-0.436834308</v>
      </c>
      <c r="J429">
        <v>-1.7473043429999999</v>
      </c>
      <c r="K429">
        <v>-2.2325808870000001</v>
      </c>
      <c r="L429">
        <v>-1.489416437</v>
      </c>
      <c r="M429">
        <v>-1.0163376</v>
      </c>
      <c r="N429">
        <v>-1.5839330979999999</v>
      </c>
      <c r="O429">
        <v>-0.81487874000000005</v>
      </c>
      <c r="P429">
        <v>-1.3672979300000001</v>
      </c>
      <c r="Q429">
        <v>2.5363871E-2</v>
      </c>
      <c r="R429">
        <v>-1.0790501400000001</v>
      </c>
      <c r="S429">
        <v>-2.6775398629999998</v>
      </c>
      <c r="T429">
        <v>-0.93485415100000002</v>
      </c>
      <c r="U429">
        <v>-0.223723743</v>
      </c>
      <c r="V429">
        <v>-1.420001751</v>
      </c>
      <c r="W429">
        <v>-1.02985678</v>
      </c>
      <c r="X429">
        <v>-0.90870633899999997</v>
      </c>
      <c r="Y429">
        <v>0.26856808799999998</v>
      </c>
    </row>
    <row r="430" spans="1:25" x14ac:dyDescent="0.2">
      <c r="A430" t="s">
        <v>485</v>
      </c>
      <c r="B430">
        <v>-0.45998230200000001</v>
      </c>
      <c r="C430">
        <v>-0.51569224899999999</v>
      </c>
      <c r="D430">
        <v>-2.2364723789999998</v>
      </c>
      <c r="E430">
        <v>0.76988606000000004</v>
      </c>
      <c r="F430">
        <v>0.63459721199999997</v>
      </c>
      <c r="G430">
        <v>-0.411284276</v>
      </c>
      <c r="H430">
        <v>-1.8530535189999999</v>
      </c>
      <c r="I430">
        <v>0.43002509900000002</v>
      </c>
      <c r="J430">
        <v>-0.31162848100000001</v>
      </c>
      <c r="K430">
        <v>-1.664174397</v>
      </c>
      <c r="L430">
        <v>-1.0219830130000001</v>
      </c>
      <c r="M430">
        <v>-0.98637355199999999</v>
      </c>
      <c r="N430">
        <v>-0.187215032</v>
      </c>
      <c r="O430">
        <v>-0.34944037700000002</v>
      </c>
      <c r="P430">
        <v>1.5927601999999999E-2</v>
      </c>
      <c r="Q430">
        <v>-0.60986116899999998</v>
      </c>
      <c r="R430">
        <v>0.51511900899999996</v>
      </c>
      <c r="S430">
        <v>-2.7504264109999998</v>
      </c>
      <c r="T430">
        <v>-0.38871053900000002</v>
      </c>
      <c r="U430">
        <v>-0.20820971899999999</v>
      </c>
      <c r="V430">
        <v>-0.20799268000000001</v>
      </c>
      <c r="W430">
        <v>0.39732600600000001</v>
      </c>
      <c r="X430">
        <v>0.15657199999999999</v>
      </c>
      <c r="Y430">
        <v>1.2642032489999999</v>
      </c>
    </row>
    <row r="431" spans="1:25" x14ac:dyDescent="0.2">
      <c r="A431" t="s">
        <v>486</v>
      </c>
      <c r="B431">
        <v>-0.19316313900000001</v>
      </c>
      <c r="C431">
        <v>-0.24371884399999999</v>
      </c>
      <c r="D431">
        <v>-2.236526821</v>
      </c>
      <c r="E431">
        <v>0.92752948300000004</v>
      </c>
      <c r="F431">
        <v>-0.35073805600000002</v>
      </c>
      <c r="G431">
        <v>-0.60805327099999995</v>
      </c>
      <c r="H431">
        <v>-1.986148786</v>
      </c>
      <c r="I431">
        <v>-0.39997840899999998</v>
      </c>
      <c r="J431">
        <v>-0.89140681399999999</v>
      </c>
      <c r="K431">
        <v>-1.3130897580000001</v>
      </c>
      <c r="L431">
        <v>-0.91398570000000001</v>
      </c>
      <c r="M431">
        <v>-1.1396866189999999</v>
      </c>
      <c r="N431">
        <v>-1.0768009780000001</v>
      </c>
      <c r="O431">
        <v>-0.58940796200000001</v>
      </c>
      <c r="P431">
        <v>-0.2075873</v>
      </c>
      <c r="Q431">
        <v>-0.81507152000000005</v>
      </c>
      <c r="R431">
        <v>-0.84176619900000005</v>
      </c>
      <c r="S431">
        <v>-1.290298368</v>
      </c>
      <c r="T431">
        <v>-0.74558984100000003</v>
      </c>
      <c r="U431">
        <v>-1.106981888</v>
      </c>
      <c r="V431">
        <v>-0.93716065199999998</v>
      </c>
      <c r="W431">
        <v>-3.9932459999999998E-3</v>
      </c>
      <c r="X431">
        <v>-0.43492581299999999</v>
      </c>
      <c r="Y431">
        <v>2.5826600000000001E-3</v>
      </c>
    </row>
    <row r="432" spans="1:25" x14ac:dyDescent="0.2">
      <c r="A432" t="s">
        <v>488</v>
      </c>
      <c r="B432">
        <v>-1.0936047719999999</v>
      </c>
      <c r="C432">
        <v>-0.144023965</v>
      </c>
      <c r="D432">
        <v>-2.2393494490000001</v>
      </c>
      <c r="E432">
        <v>-0.15287766</v>
      </c>
      <c r="F432">
        <v>-0.30527391500000001</v>
      </c>
      <c r="G432">
        <v>0.465141423</v>
      </c>
      <c r="H432">
        <v>-2.25219916</v>
      </c>
      <c r="I432">
        <v>-0.76097362099999999</v>
      </c>
      <c r="J432">
        <v>-1.813288408</v>
      </c>
      <c r="K432">
        <v>-2.6381318880000002</v>
      </c>
      <c r="L432">
        <v>-1.5778989059999999</v>
      </c>
      <c r="M432">
        <v>-1.2097659279999999</v>
      </c>
      <c r="N432">
        <v>-1.399276035</v>
      </c>
      <c r="O432">
        <v>-0.64813349099999995</v>
      </c>
      <c r="P432">
        <v>-1.1677164250000001</v>
      </c>
      <c r="Q432">
        <v>-0.57277671900000005</v>
      </c>
      <c r="R432">
        <v>-1.4606475759999999</v>
      </c>
      <c r="S432">
        <v>-2.124657574</v>
      </c>
      <c r="T432">
        <v>-0.77319830599999995</v>
      </c>
      <c r="U432">
        <v>-3.1795386489999999</v>
      </c>
      <c r="V432">
        <v>-1.7989813370000001</v>
      </c>
      <c r="W432">
        <v>-1.2608995199999999</v>
      </c>
      <c r="X432">
        <v>-0.68112447799999998</v>
      </c>
      <c r="Y432">
        <v>-0.28666082799999998</v>
      </c>
    </row>
    <row r="433" spans="1:25" x14ac:dyDescent="0.2">
      <c r="A433" t="s">
        <v>489</v>
      </c>
      <c r="B433">
        <v>-1.2647806500000001</v>
      </c>
      <c r="C433">
        <v>-0.19996066300000001</v>
      </c>
      <c r="D433">
        <v>-2.2398614160000001</v>
      </c>
      <c r="E433">
        <v>-0.29381129</v>
      </c>
      <c r="F433">
        <v>0.143157693</v>
      </c>
      <c r="G433">
        <v>-0.73335129399999999</v>
      </c>
      <c r="H433">
        <v>-1.788841197</v>
      </c>
      <c r="I433">
        <v>-0.51427878100000002</v>
      </c>
      <c r="J433">
        <v>-1.6772604449999999</v>
      </c>
      <c r="K433">
        <v>-1.823258789</v>
      </c>
      <c r="L433">
        <v>-1.78603369</v>
      </c>
      <c r="M433">
        <v>-0.59291324000000001</v>
      </c>
      <c r="N433">
        <v>-0.66562937799999999</v>
      </c>
      <c r="O433">
        <v>2.4908759999999999E-3</v>
      </c>
      <c r="P433">
        <v>-0.35458009400000001</v>
      </c>
      <c r="Q433">
        <v>-0.90183339600000001</v>
      </c>
      <c r="R433">
        <v>6.7146514000000004E-2</v>
      </c>
      <c r="S433">
        <v>-1.8025139210000001</v>
      </c>
      <c r="T433">
        <v>-0.57563904099999996</v>
      </c>
      <c r="U433">
        <v>-1.573215273</v>
      </c>
      <c r="V433">
        <v>-1.1909385800000001</v>
      </c>
      <c r="W433">
        <v>-0.54846232699999997</v>
      </c>
      <c r="X433">
        <v>-0.330566674</v>
      </c>
      <c r="Y433">
        <v>0.60404469900000002</v>
      </c>
    </row>
    <row r="434" spans="1:25" x14ac:dyDescent="0.2">
      <c r="A434" t="s">
        <v>490</v>
      </c>
      <c r="B434">
        <v>-0.29017996600000001</v>
      </c>
      <c r="C434">
        <v>-0.32044050200000002</v>
      </c>
      <c r="D434">
        <v>-2.2402165200000002</v>
      </c>
      <c r="E434">
        <v>-6.0418362000000003E-2</v>
      </c>
      <c r="F434">
        <v>0.49805260099999998</v>
      </c>
      <c r="G434">
        <v>-0.95064812799999998</v>
      </c>
      <c r="H434">
        <v>-1.0204808540000001</v>
      </c>
      <c r="I434">
        <v>-0.91124083499999997</v>
      </c>
      <c r="J434">
        <v>-1.9108000279999999</v>
      </c>
      <c r="K434">
        <v>-1.6474194660000001</v>
      </c>
      <c r="L434">
        <v>-0.60436577800000002</v>
      </c>
      <c r="M434">
        <v>-0.48298342599999999</v>
      </c>
      <c r="N434">
        <v>2.5989272000000001E-2</v>
      </c>
      <c r="O434">
        <v>0.25333789099999998</v>
      </c>
      <c r="P434">
        <v>-1.3624051239999999</v>
      </c>
      <c r="Q434">
        <v>-0.34656918199999998</v>
      </c>
      <c r="R434">
        <v>-0.305577971</v>
      </c>
      <c r="S434">
        <v>-1.6055270319999999</v>
      </c>
      <c r="T434">
        <v>-0.39585233399999997</v>
      </c>
      <c r="U434">
        <v>-1.4706504030000001</v>
      </c>
      <c r="V434">
        <v>-1.571141256</v>
      </c>
      <c r="W434">
        <v>-5.9092429999999998E-3</v>
      </c>
      <c r="X434">
        <v>-0.60580346900000004</v>
      </c>
      <c r="Y434">
        <v>-0.30156024300000001</v>
      </c>
    </row>
    <row r="435" spans="1:25" x14ac:dyDescent="0.2">
      <c r="A435" t="s">
        <v>491</v>
      </c>
      <c r="B435">
        <v>-1.3777816300000001</v>
      </c>
      <c r="C435">
        <v>-0.74257335199999996</v>
      </c>
      <c r="D435">
        <v>-2.2410451849999999</v>
      </c>
      <c r="E435">
        <v>1.1981757340000001</v>
      </c>
      <c r="F435">
        <v>1.315441901</v>
      </c>
      <c r="G435">
        <v>-1.682343793</v>
      </c>
      <c r="H435">
        <v>-1.7228237260000001</v>
      </c>
      <c r="I435">
        <v>-0.34953055599999999</v>
      </c>
      <c r="J435">
        <v>-0.51705652400000002</v>
      </c>
      <c r="K435">
        <v>-1.636732565</v>
      </c>
      <c r="L435">
        <v>-1.080307143</v>
      </c>
      <c r="M435">
        <v>-1.319978366</v>
      </c>
      <c r="N435">
        <v>-1.146287265</v>
      </c>
      <c r="O435">
        <v>-1.0418769619999999</v>
      </c>
      <c r="P435">
        <v>-1.6232213289999999</v>
      </c>
      <c r="Q435">
        <v>-1.411687014</v>
      </c>
      <c r="R435">
        <v>-0.51416821700000004</v>
      </c>
      <c r="S435">
        <v>-2.3769750730000001</v>
      </c>
      <c r="T435">
        <v>-0.30831669499999997</v>
      </c>
      <c r="U435">
        <v>-2.0206392019999999</v>
      </c>
      <c r="V435">
        <v>-0.79567509300000006</v>
      </c>
      <c r="W435">
        <v>-0.473459986</v>
      </c>
      <c r="X435">
        <v>-0.27197052799999999</v>
      </c>
      <c r="Y435">
        <v>-0.21781087900000001</v>
      </c>
    </row>
    <row r="436" spans="1:25" x14ac:dyDescent="0.2">
      <c r="A436" t="s">
        <v>492</v>
      </c>
      <c r="B436">
        <v>-1.3368661660000001</v>
      </c>
      <c r="C436">
        <v>-1.9612116980000001</v>
      </c>
      <c r="D436">
        <v>-2.243303949</v>
      </c>
      <c r="E436">
        <v>-1.5863353019999999</v>
      </c>
      <c r="F436">
        <v>-1.0863860869999999</v>
      </c>
      <c r="G436">
        <v>-1.209358178</v>
      </c>
      <c r="H436">
        <v>-1.779889667</v>
      </c>
      <c r="I436">
        <v>-0.73481937900000005</v>
      </c>
      <c r="J436">
        <v>-1.148142236</v>
      </c>
      <c r="K436">
        <v>-2.1711320829999998</v>
      </c>
      <c r="L436">
        <v>-1.3135190329999999</v>
      </c>
      <c r="M436">
        <v>0.74131993500000004</v>
      </c>
      <c r="N436">
        <v>-1.3370843560000001</v>
      </c>
      <c r="O436">
        <v>-2.3144902250000001</v>
      </c>
      <c r="P436">
        <v>-1.8090382789999999</v>
      </c>
      <c r="Q436">
        <v>-1.2170583699999999</v>
      </c>
      <c r="R436">
        <v>-1.6519918099999999</v>
      </c>
      <c r="S436">
        <v>-3.3854880810000001</v>
      </c>
      <c r="T436">
        <v>-0.81647401399999997</v>
      </c>
      <c r="U436">
        <v>-1.4147258330000001</v>
      </c>
      <c r="V436">
        <v>-1.755364927</v>
      </c>
      <c r="W436">
        <v>-0.74109049500000002</v>
      </c>
      <c r="X436">
        <v>-2.1721611209999998</v>
      </c>
      <c r="Y436">
        <v>-2.6631961460000002</v>
      </c>
    </row>
    <row r="437" spans="1:25" x14ac:dyDescent="0.2">
      <c r="A437" t="s">
        <v>493</v>
      </c>
      <c r="B437">
        <v>-1.1092639019999999</v>
      </c>
      <c r="C437">
        <v>-0.18508744999999999</v>
      </c>
      <c r="D437">
        <v>-2.2451188379999998</v>
      </c>
      <c r="E437">
        <v>0.31026673500000002</v>
      </c>
      <c r="F437">
        <v>-0.65357860599999995</v>
      </c>
      <c r="G437">
        <v>-1.1243861070000001</v>
      </c>
      <c r="H437">
        <v>-1.9505859409999999</v>
      </c>
      <c r="I437">
        <v>-0.38281665300000001</v>
      </c>
      <c r="J437">
        <v>-1.6151178159999999</v>
      </c>
      <c r="K437">
        <v>-0.63023128699999997</v>
      </c>
      <c r="L437">
        <v>-1.569795066</v>
      </c>
      <c r="M437">
        <v>-1.0198967999999999</v>
      </c>
      <c r="N437">
        <v>-0.43371380300000001</v>
      </c>
      <c r="O437">
        <v>-0.53516725600000004</v>
      </c>
      <c r="P437">
        <v>-0.65572388100000001</v>
      </c>
      <c r="Q437">
        <v>-1.1398473229999999</v>
      </c>
      <c r="R437">
        <v>-1.4424061159999999</v>
      </c>
      <c r="S437">
        <v>-2.0799278879999998</v>
      </c>
      <c r="T437">
        <v>-0.87380070099999996</v>
      </c>
      <c r="U437">
        <v>-2.6683476879999999</v>
      </c>
      <c r="V437">
        <v>-1.089817566</v>
      </c>
      <c r="W437">
        <v>-0.62471963500000005</v>
      </c>
      <c r="X437">
        <v>-0.41439785899999998</v>
      </c>
      <c r="Y437">
        <v>-4.8354571999999998E-2</v>
      </c>
    </row>
    <row r="438" spans="1:25" x14ac:dyDescent="0.2">
      <c r="A438" t="s">
        <v>494</v>
      </c>
      <c r="B438">
        <v>-0.13946485</v>
      </c>
      <c r="C438">
        <v>-0.35361899800000002</v>
      </c>
      <c r="D438">
        <v>-2.2452713100000001</v>
      </c>
      <c r="E438">
        <v>0.109855887</v>
      </c>
      <c r="F438">
        <v>0.64801534800000005</v>
      </c>
      <c r="G438">
        <v>-1.573415682</v>
      </c>
      <c r="H438">
        <v>-1.4965855050000001</v>
      </c>
      <c r="I438">
        <v>-0.94194860700000005</v>
      </c>
      <c r="J438">
        <v>-1.0236292440000001</v>
      </c>
      <c r="K438">
        <v>-1.6666344259999999</v>
      </c>
      <c r="L438">
        <v>-0.14498054299999999</v>
      </c>
      <c r="M438">
        <v>-1.0480498439999999</v>
      </c>
      <c r="N438">
        <v>-1.266824497</v>
      </c>
      <c r="O438">
        <v>-0.61972379600000005</v>
      </c>
      <c r="P438">
        <v>-1.361034643</v>
      </c>
      <c r="Q438">
        <v>-0.96889836100000004</v>
      </c>
      <c r="R438">
        <v>-1.014514124</v>
      </c>
      <c r="S438">
        <v>-1.9894159840000001</v>
      </c>
      <c r="T438">
        <v>0.126179443</v>
      </c>
      <c r="U438">
        <v>-1.764918545</v>
      </c>
      <c r="V438">
        <v>1.4181398E-2</v>
      </c>
      <c r="W438">
        <v>0.41279698999999997</v>
      </c>
      <c r="X438">
        <v>-3.8610667000000001E-2</v>
      </c>
      <c r="Y438">
        <v>1.4866213349999999</v>
      </c>
    </row>
    <row r="439" spans="1:25" x14ac:dyDescent="0.2">
      <c r="A439" t="s">
        <v>495</v>
      </c>
      <c r="B439">
        <v>-1.0139815249999999</v>
      </c>
      <c r="C439">
        <v>-0.32684108499999998</v>
      </c>
      <c r="D439">
        <v>-2.2456205819999999</v>
      </c>
      <c r="E439">
        <v>-0.30617477199999998</v>
      </c>
      <c r="F439">
        <v>-0.34026584599999998</v>
      </c>
      <c r="G439">
        <v>-1.349786385</v>
      </c>
      <c r="H439">
        <v>-1.56750188</v>
      </c>
      <c r="I439">
        <v>-1.5614714329999999</v>
      </c>
      <c r="J439">
        <v>-0.74387809500000002</v>
      </c>
      <c r="K439">
        <v>-1.837969215</v>
      </c>
      <c r="L439">
        <v>-1.628488951</v>
      </c>
      <c r="M439">
        <v>-1.3399558359999999</v>
      </c>
      <c r="N439">
        <v>-1.0397760140000001</v>
      </c>
      <c r="O439">
        <v>9.3534772000000002E-2</v>
      </c>
      <c r="P439">
        <v>-1.099281253</v>
      </c>
      <c r="Q439">
        <v>-1.079347917</v>
      </c>
      <c r="R439">
        <v>-0.61213981100000003</v>
      </c>
      <c r="S439">
        <v>-1.935224171</v>
      </c>
      <c r="T439">
        <v>-0.25092165399999999</v>
      </c>
      <c r="U439">
        <v>-1.517784413</v>
      </c>
      <c r="V439">
        <v>-1.9620445689999999</v>
      </c>
      <c r="W439">
        <v>-0.57715813500000002</v>
      </c>
      <c r="X439">
        <v>-0.50954122700000004</v>
      </c>
      <c r="Y439">
        <v>-1.2363148049999999</v>
      </c>
    </row>
    <row r="440" spans="1:25" x14ac:dyDescent="0.2">
      <c r="A440" t="s">
        <v>496</v>
      </c>
      <c r="B440">
        <v>-0.71992226199999998</v>
      </c>
      <c r="C440">
        <v>-0.74290317699999997</v>
      </c>
      <c r="D440">
        <v>-2.246560106</v>
      </c>
      <c r="E440">
        <v>-0.45454841400000001</v>
      </c>
      <c r="F440">
        <v>-1.2389273009999999</v>
      </c>
      <c r="G440">
        <v>-0.69779526800000002</v>
      </c>
      <c r="H440">
        <v>-1.8823707329999999</v>
      </c>
      <c r="I440">
        <v>-0.76356637599999999</v>
      </c>
      <c r="J440">
        <v>-1.7393704240000001</v>
      </c>
      <c r="K440">
        <v>-2.0362806889999998</v>
      </c>
      <c r="L440">
        <v>-1.5822500310000001</v>
      </c>
      <c r="M440">
        <v>3.5476529999999999E-2</v>
      </c>
      <c r="N440">
        <v>-0.86035362800000004</v>
      </c>
      <c r="O440">
        <v>-0.60439506499999995</v>
      </c>
      <c r="P440">
        <v>-1.354366127</v>
      </c>
      <c r="Q440">
        <v>-2.219864496</v>
      </c>
      <c r="R440">
        <v>-1.447165676</v>
      </c>
      <c r="S440">
        <v>-2.8635668160000001</v>
      </c>
      <c r="T440">
        <v>-1.646291511</v>
      </c>
      <c r="U440">
        <v>-1.2841454720000001</v>
      </c>
      <c r="V440">
        <v>-2.529614907</v>
      </c>
      <c r="W440">
        <v>-1.342554083</v>
      </c>
      <c r="X440">
        <v>-1.4489273060000001</v>
      </c>
      <c r="Y440">
        <v>-1.115510311</v>
      </c>
    </row>
    <row r="441" spans="1:25" x14ac:dyDescent="0.2">
      <c r="A441" t="s">
        <v>497</v>
      </c>
      <c r="B441">
        <v>-0.97316739299999999</v>
      </c>
      <c r="C441">
        <v>-0.40359643499999998</v>
      </c>
      <c r="D441">
        <v>-2.2477189970000002</v>
      </c>
      <c r="E441">
        <v>-1.098124783</v>
      </c>
      <c r="F441">
        <v>-1.124502772</v>
      </c>
      <c r="G441">
        <v>-0.84414051599999995</v>
      </c>
      <c r="H441">
        <v>-1.111925222</v>
      </c>
      <c r="I441">
        <v>-0.75407572499999997</v>
      </c>
      <c r="J441">
        <v>0.36637558100000001</v>
      </c>
      <c r="K441">
        <v>-1.5744024720000001</v>
      </c>
      <c r="L441">
        <v>-0.955048597</v>
      </c>
      <c r="M441">
        <v>-0.160218581</v>
      </c>
      <c r="N441">
        <v>-1.581874955</v>
      </c>
      <c r="O441">
        <v>-0.171889879</v>
      </c>
      <c r="P441">
        <v>-0.80041377899999999</v>
      </c>
      <c r="Q441">
        <v>-0.499524837</v>
      </c>
      <c r="R441">
        <v>-1.1190716940000001</v>
      </c>
      <c r="S441">
        <v>-2.350109094</v>
      </c>
      <c r="T441">
        <v>-1.077405468</v>
      </c>
      <c r="U441">
        <v>-0.80918630499999999</v>
      </c>
      <c r="V441">
        <v>-1.208331171</v>
      </c>
      <c r="W441">
        <v>-0.33365847300000001</v>
      </c>
      <c r="X441">
        <v>-1.4511764650000001</v>
      </c>
      <c r="Y441">
        <v>2.0704509999999999E-2</v>
      </c>
    </row>
    <row r="442" spans="1:25" x14ac:dyDescent="0.2">
      <c r="A442" t="s">
        <v>498</v>
      </c>
      <c r="B442">
        <v>-0.47669979299999998</v>
      </c>
      <c r="C442">
        <v>-1.249646182</v>
      </c>
      <c r="D442">
        <v>-2.2483100029999998</v>
      </c>
      <c r="E442">
        <v>0.59971133799999998</v>
      </c>
      <c r="F442">
        <v>-8.3757682E-2</v>
      </c>
      <c r="G442">
        <v>-1.003826315</v>
      </c>
      <c r="H442">
        <v>-0.96401311300000003</v>
      </c>
      <c r="I442">
        <v>-0.96754870100000001</v>
      </c>
      <c r="J442">
        <v>-0.90462637800000001</v>
      </c>
      <c r="K442">
        <v>-2.0372100149999999</v>
      </c>
      <c r="L442">
        <v>-1.7138153789999999</v>
      </c>
      <c r="M442">
        <v>-1.166133342</v>
      </c>
      <c r="N442">
        <v>-1.089823185</v>
      </c>
      <c r="O442">
        <v>-1.119632795</v>
      </c>
      <c r="P442">
        <v>-0.67696152399999998</v>
      </c>
      <c r="Q442">
        <v>-0.271525764</v>
      </c>
      <c r="R442">
        <v>-1.187806074</v>
      </c>
      <c r="S442">
        <v>-3.1043673730000001</v>
      </c>
      <c r="T442">
        <v>-1.554345294</v>
      </c>
      <c r="U442">
        <v>-1.163459631</v>
      </c>
      <c r="V442">
        <v>-0.70270933300000005</v>
      </c>
      <c r="W442">
        <v>0.43426926100000002</v>
      </c>
      <c r="X442">
        <v>0.27465511999999997</v>
      </c>
      <c r="Y442">
        <v>0.115663959</v>
      </c>
    </row>
    <row r="443" spans="1:25" x14ac:dyDescent="0.2">
      <c r="A443" t="s">
        <v>499</v>
      </c>
      <c r="B443">
        <v>-0.80097063000000002</v>
      </c>
      <c r="C443">
        <v>-0.93687956100000003</v>
      </c>
      <c r="D443">
        <v>-2.2495934559999999</v>
      </c>
      <c r="E443">
        <v>9.8304540000000006E-3</v>
      </c>
      <c r="F443">
        <v>-0.63036563599999995</v>
      </c>
      <c r="G443">
        <v>-1.284403688</v>
      </c>
      <c r="H443">
        <v>-1.08065853</v>
      </c>
      <c r="I443">
        <v>-0.73078114599999999</v>
      </c>
      <c r="J443">
        <v>-0.61064354700000001</v>
      </c>
      <c r="K443">
        <v>-1.809770463</v>
      </c>
      <c r="L443">
        <v>-0.97063135700000003</v>
      </c>
      <c r="M443">
        <v>-0.73539710400000002</v>
      </c>
      <c r="N443">
        <v>-0.39917723300000002</v>
      </c>
      <c r="O443">
        <v>-0.55463291599999998</v>
      </c>
      <c r="P443">
        <v>-0.85466900999999995</v>
      </c>
      <c r="Q443">
        <v>-1.7629615709999999</v>
      </c>
      <c r="R443">
        <v>-1.2677860009999999</v>
      </c>
      <c r="S443">
        <v>-1.8116682180000001</v>
      </c>
      <c r="T443">
        <v>-1.087796194</v>
      </c>
      <c r="U443">
        <v>-2.4324434410000002</v>
      </c>
      <c r="V443">
        <v>-1.190303822</v>
      </c>
      <c r="W443">
        <v>0.29777729400000003</v>
      </c>
      <c r="X443">
        <v>-1.1165208499999999</v>
      </c>
      <c r="Y443">
        <v>-0.100906431</v>
      </c>
    </row>
    <row r="444" spans="1:25" x14ac:dyDescent="0.2">
      <c r="A444" t="s">
        <v>500</v>
      </c>
      <c r="B444">
        <v>-1.2403162510000001</v>
      </c>
      <c r="C444">
        <v>-0.49955628499999999</v>
      </c>
      <c r="D444">
        <v>-2.258541406</v>
      </c>
      <c r="E444">
        <v>0.586432379</v>
      </c>
      <c r="F444">
        <v>0.26827629600000003</v>
      </c>
      <c r="G444">
        <v>-0.918472183</v>
      </c>
      <c r="H444">
        <v>-1.5606895220000001</v>
      </c>
      <c r="I444">
        <v>-1.065125232</v>
      </c>
      <c r="J444">
        <v>-1.868746867</v>
      </c>
      <c r="K444">
        <v>-1.81648334</v>
      </c>
      <c r="L444">
        <v>-1.3429187300000001</v>
      </c>
      <c r="M444">
        <v>-1.291741053</v>
      </c>
      <c r="N444">
        <v>-0.41626648599999999</v>
      </c>
      <c r="O444">
        <v>-0.15539402799999999</v>
      </c>
      <c r="P444">
        <v>-0.76483692999999997</v>
      </c>
      <c r="Q444">
        <v>-1.4701379059999999</v>
      </c>
      <c r="R444">
        <v>-0.72419803900000002</v>
      </c>
      <c r="S444">
        <v>-2.7592145210000001</v>
      </c>
      <c r="T444">
        <v>-0.42119202500000003</v>
      </c>
      <c r="U444">
        <v>-2.5969605059999998</v>
      </c>
      <c r="V444">
        <v>-1.1899451000000001</v>
      </c>
      <c r="W444">
        <v>0.58821832600000001</v>
      </c>
      <c r="X444">
        <v>-0.51353426999999996</v>
      </c>
      <c r="Y444">
        <v>0.23142079900000001</v>
      </c>
    </row>
    <row r="445" spans="1:25" x14ac:dyDescent="0.2">
      <c r="A445" t="s">
        <v>501</v>
      </c>
      <c r="B445">
        <v>-1.2552599010000001</v>
      </c>
      <c r="C445">
        <v>-0.65679285099999996</v>
      </c>
      <c r="D445">
        <v>-2.261490234</v>
      </c>
      <c r="E445">
        <v>0.24317546800000001</v>
      </c>
      <c r="F445">
        <v>-2.0234989999999998E-3</v>
      </c>
      <c r="G445">
        <v>-1.437270324</v>
      </c>
      <c r="H445">
        <v>-1.9830030329999999</v>
      </c>
      <c r="I445">
        <v>-0.70301851500000001</v>
      </c>
      <c r="J445">
        <v>-1.4698989410000001</v>
      </c>
      <c r="K445">
        <v>-1.647101522</v>
      </c>
      <c r="L445">
        <v>-0.93857608699999995</v>
      </c>
      <c r="M445">
        <v>-1.6561982180000001</v>
      </c>
      <c r="N445">
        <v>-0.94507624499999998</v>
      </c>
      <c r="O445">
        <v>-1.2300853119999999</v>
      </c>
      <c r="P445">
        <v>-1.249072843</v>
      </c>
      <c r="Q445">
        <v>-1.5676744629999999</v>
      </c>
      <c r="R445">
        <v>-1.08419003</v>
      </c>
      <c r="S445">
        <v>-2.6703659059999998</v>
      </c>
      <c r="T445">
        <v>-1.4080663529999999</v>
      </c>
      <c r="U445">
        <v>-1.8644487350000001</v>
      </c>
      <c r="V445">
        <v>-1.081555885</v>
      </c>
      <c r="W445">
        <v>-6.7490817999999994E-2</v>
      </c>
      <c r="X445">
        <v>0.13450661999999999</v>
      </c>
      <c r="Y445">
        <v>7.5134065E-2</v>
      </c>
    </row>
    <row r="446" spans="1:25" x14ac:dyDescent="0.2">
      <c r="A446" t="s">
        <v>502</v>
      </c>
      <c r="B446">
        <v>-0.791656947</v>
      </c>
      <c r="C446">
        <v>-0.99036964100000002</v>
      </c>
      <c r="D446">
        <v>-2.26251318</v>
      </c>
      <c r="E446">
        <v>0.91914087300000002</v>
      </c>
      <c r="F446">
        <v>0.61462081599999996</v>
      </c>
      <c r="G446">
        <v>8.6120275999999996E-2</v>
      </c>
      <c r="H446">
        <v>-2.444304469</v>
      </c>
      <c r="I446">
        <v>0.12080666</v>
      </c>
      <c r="J446">
        <v>-0.91032207899999995</v>
      </c>
      <c r="K446">
        <v>-1.001829474</v>
      </c>
      <c r="L446">
        <v>-0.44648502699999998</v>
      </c>
      <c r="M446">
        <v>-1.0975653160000001</v>
      </c>
      <c r="N446">
        <v>-7.3198878999999994E-2</v>
      </c>
      <c r="O446">
        <v>-0.71638077600000005</v>
      </c>
      <c r="P446">
        <v>-1.078331202</v>
      </c>
      <c r="Q446">
        <v>-1.4252123830000001</v>
      </c>
      <c r="R446">
        <v>-0.109601902</v>
      </c>
      <c r="S446">
        <v>-2.028913067</v>
      </c>
      <c r="T446">
        <v>-0.25290880799999998</v>
      </c>
      <c r="U446">
        <v>-3.0219654469999999</v>
      </c>
      <c r="V446">
        <v>-1.4129438670000001</v>
      </c>
      <c r="W446">
        <v>-1.0112117359999999</v>
      </c>
      <c r="X446">
        <v>-0.268354119</v>
      </c>
      <c r="Y446">
        <v>-0.15856661799999999</v>
      </c>
    </row>
    <row r="447" spans="1:25" x14ac:dyDescent="0.2">
      <c r="A447" t="s">
        <v>503</v>
      </c>
      <c r="B447">
        <v>-1.3865962890000001</v>
      </c>
      <c r="C447">
        <v>-0.63954458700000005</v>
      </c>
      <c r="D447">
        <v>-2.2728716439999999</v>
      </c>
      <c r="E447">
        <v>0.18493441299999999</v>
      </c>
      <c r="F447">
        <v>-0.45623694300000001</v>
      </c>
      <c r="G447">
        <v>-0.33184128000000002</v>
      </c>
      <c r="H447">
        <v>-2.2538799960000002</v>
      </c>
      <c r="I447">
        <v>-1.36234316</v>
      </c>
      <c r="J447">
        <v>-1.481638024</v>
      </c>
      <c r="K447">
        <v>-1.4156399</v>
      </c>
      <c r="L447">
        <v>-1.6082389109999999</v>
      </c>
      <c r="M447">
        <v>-1.032923002</v>
      </c>
      <c r="N447">
        <v>-0.95204866600000004</v>
      </c>
      <c r="O447">
        <v>-1.1725637689999999</v>
      </c>
      <c r="P447">
        <v>-0.37772892299999999</v>
      </c>
      <c r="Q447">
        <v>-0.14787065199999999</v>
      </c>
      <c r="R447">
        <v>-0.75360486000000004</v>
      </c>
      <c r="S447">
        <v>-2.0285221290000002</v>
      </c>
      <c r="T447">
        <v>-1.6606048959999999</v>
      </c>
      <c r="U447">
        <v>-0.94800179600000001</v>
      </c>
      <c r="V447">
        <v>-1.424847073</v>
      </c>
      <c r="W447">
        <v>-0.58674252199999999</v>
      </c>
      <c r="X447">
        <v>0.32707853799999997</v>
      </c>
      <c r="Y447">
        <v>0.61639566199999996</v>
      </c>
    </row>
    <row r="448" spans="1:25" x14ac:dyDescent="0.2">
      <c r="A448" t="s">
        <v>504</v>
      </c>
      <c r="B448">
        <v>-1.3919605180000001</v>
      </c>
      <c r="C448">
        <v>-0.42014545199999997</v>
      </c>
      <c r="D448">
        <v>-2.2764830389999999</v>
      </c>
      <c r="E448">
        <v>-0.25322721999999998</v>
      </c>
      <c r="F448">
        <v>-0.26625956000000001</v>
      </c>
      <c r="G448">
        <v>7.2958440000000001E-3</v>
      </c>
      <c r="H448">
        <v>-1.797861889</v>
      </c>
      <c r="I448">
        <v>-3.5240419999999998E-3</v>
      </c>
      <c r="J448">
        <v>3.8451157999999999E-2</v>
      </c>
      <c r="K448">
        <v>-1.7124529639999999</v>
      </c>
      <c r="L448">
        <v>-1.132108388</v>
      </c>
      <c r="M448">
        <v>-0.26360486500000002</v>
      </c>
      <c r="N448">
        <v>-0.40837235</v>
      </c>
      <c r="O448">
        <v>-8.7203341000000004E-2</v>
      </c>
      <c r="P448">
        <v>-1.4342490699999999</v>
      </c>
      <c r="Q448">
        <v>-1.519487137</v>
      </c>
      <c r="R448">
        <v>-0.58483144399999998</v>
      </c>
      <c r="S448">
        <v>-1.900521753</v>
      </c>
      <c r="T448">
        <v>-1.154498303</v>
      </c>
      <c r="U448">
        <v>-1.437844568</v>
      </c>
      <c r="V448">
        <v>-1.356065305</v>
      </c>
      <c r="W448">
        <v>0.435084199</v>
      </c>
      <c r="X448">
        <v>-0.84157664099999996</v>
      </c>
      <c r="Y448">
        <v>0.24786323499999999</v>
      </c>
    </row>
    <row r="449" spans="1:25" x14ac:dyDescent="0.2">
      <c r="A449" t="s">
        <v>505</v>
      </c>
      <c r="B449">
        <v>-0.44741688299999999</v>
      </c>
      <c r="C449">
        <v>-0.382052002</v>
      </c>
      <c r="D449">
        <v>-2.2777547760000001</v>
      </c>
      <c r="E449">
        <v>-0.34942068799999998</v>
      </c>
      <c r="F449">
        <v>1.2692971369999999</v>
      </c>
      <c r="G449">
        <v>-0.81129903800000003</v>
      </c>
      <c r="H449">
        <v>-2.7115902549999999</v>
      </c>
      <c r="I449">
        <v>-0.89923650799999999</v>
      </c>
      <c r="J449">
        <v>-2.4736955040000002</v>
      </c>
      <c r="K449">
        <v>-2.7580122120000001</v>
      </c>
      <c r="L449">
        <v>-1.321635417</v>
      </c>
      <c r="M449">
        <v>-0.53989443299999995</v>
      </c>
      <c r="N449">
        <v>-1.8274854229999999</v>
      </c>
      <c r="O449">
        <v>-1.046602357</v>
      </c>
      <c r="P449">
        <v>-1.6631871549999999</v>
      </c>
      <c r="Q449">
        <v>-0.48538727500000001</v>
      </c>
      <c r="R449">
        <v>-1.4704048380000001</v>
      </c>
      <c r="S449">
        <v>-2.7440315700000002</v>
      </c>
      <c r="T449">
        <v>-1.694783677</v>
      </c>
      <c r="U449">
        <v>-2.3681005260000001</v>
      </c>
      <c r="V449">
        <v>-1.5439164409999999</v>
      </c>
      <c r="W449">
        <v>-0.415180404</v>
      </c>
      <c r="X449">
        <v>-0.684366743</v>
      </c>
      <c r="Y449">
        <v>-0.615564581</v>
      </c>
    </row>
    <row r="450" spans="1:25" x14ac:dyDescent="0.2">
      <c r="A450" t="s">
        <v>506</v>
      </c>
      <c r="B450">
        <v>-0.94021190200000004</v>
      </c>
      <c r="C450">
        <v>-0.22561822300000001</v>
      </c>
      <c r="D450">
        <v>-2.2785337320000001</v>
      </c>
      <c r="E450">
        <v>0.64554073700000003</v>
      </c>
      <c r="F450">
        <v>-0.27394802099999999</v>
      </c>
      <c r="G450">
        <v>-0.83092228800000001</v>
      </c>
      <c r="H450">
        <v>-2.0861724060000002</v>
      </c>
      <c r="I450">
        <v>-0.47329765099999999</v>
      </c>
      <c r="J450">
        <v>-1.7159591590000001</v>
      </c>
      <c r="K450">
        <v>-1.597885258</v>
      </c>
      <c r="L450">
        <v>-1.0751182930000001</v>
      </c>
      <c r="M450">
        <v>-0.38845624299999998</v>
      </c>
      <c r="N450">
        <v>-0.68226261499999996</v>
      </c>
      <c r="O450">
        <v>-0.59181124600000001</v>
      </c>
      <c r="P450">
        <v>-0.27774316999999998</v>
      </c>
      <c r="Q450">
        <v>-2.356099264</v>
      </c>
      <c r="R450">
        <v>-0.32525557399999999</v>
      </c>
      <c r="S450">
        <v>-3.245483208</v>
      </c>
      <c r="T450">
        <v>-1.0662910379999999</v>
      </c>
      <c r="U450">
        <v>-1.932663698</v>
      </c>
      <c r="V450">
        <v>-1.566377481</v>
      </c>
      <c r="W450">
        <v>-0.61001488299999995</v>
      </c>
      <c r="X450">
        <v>-0.14839612499999999</v>
      </c>
      <c r="Y450">
        <v>-1.221537565</v>
      </c>
    </row>
    <row r="451" spans="1:25" x14ac:dyDescent="0.2">
      <c r="A451" t="s">
        <v>507</v>
      </c>
      <c r="B451">
        <v>-1.447545313</v>
      </c>
      <c r="C451">
        <v>-2.0709377390000001</v>
      </c>
      <c r="D451">
        <v>-2.2791510380000002</v>
      </c>
      <c r="E451">
        <v>-2.3853543770000001</v>
      </c>
      <c r="F451">
        <v>-2.6933465860000001</v>
      </c>
      <c r="G451">
        <v>-2.2128347879999999</v>
      </c>
      <c r="H451">
        <v>-2.3804955699999999</v>
      </c>
      <c r="I451">
        <v>-2.2747178680000002</v>
      </c>
      <c r="J451">
        <v>-1.236124875</v>
      </c>
      <c r="K451">
        <v>-2.2718423689999998</v>
      </c>
      <c r="L451">
        <v>-1.698900651</v>
      </c>
      <c r="M451">
        <v>-1.3593101270000001</v>
      </c>
      <c r="N451">
        <v>-1.833615861</v>
      </c>
      <c r="O451">
        <v>0.215407715</v>
      </c>
      <c r="P451">
        <v>-1.8541666480000001</v>
      </c>
      <c r="Q451">
        <v>-0.89531332699999999</v>
      </c>
      <c r="R451">
        <v>-1.026019274</v>
      </c>
      <c r="S451">
        <v>-3.178086913</v>
      </c>
      <c r="T451">
        <v>-0.47890986699999999</v>
      </c>
      <c r="U451">
        <v>-2.1445628060000002</v>
      </c>
      <c r="V451">
        <v>-2.0959135980000001</v>
      </c>
      <c r="W451">
        <v>-1.351384226</v>
      </c>
      <c r="X451">
        <v>-1.624146321</v>
      </c>
      <c r="Y451">
        <v>-3.1510404310000002</v>
      </c>
    </row>
    <row r="452" spans="1:25" x14ac:dyDescent="0.2">
      <c r="A452" t="s">
        <v>508</v>
      </c>
      <c r="B452">
        <v>-0.82988491099999995</v>
      </c>
      <c r="C452">
        <v>-0.56696797899999996</v>
      </c>
      <c r="D452">
        <v>-2.2826688100000001</v>
      </c>
      <c r="E452">
        <v>-0.61840138700000002</v>
      </c>
      <c r="F452">
        <v>-0.36514263899999999</v>
      </c>
      <c r="G452">
        <v>-0.86521191799999997</v>
      </c>
      <c r="H452">
        <v>-1.6805292489999999</v>
      </c>
      <c r="I452">
        <v>-1.4868043529999999</v>
      </c>
      <c r="J452">
        <v>-0.97175183799999998</v>
      </c>
      <c r="K452">
        <v>-0.99955300000000002</v>
      </c>
      <c r="L452">
        <v>-0.569306749</v>
      </c>
      <c r="M452">
        <v>-1.0542375900000001</v>
      </c>
      <c r="N452">
        <v>-0.92325405100000002</v>
      </c>
      <c r="O452">
        <v>-1.080909318</v>
      </c>
      <c r="P452">
        <v>-0.99448042699999994</v>
      </c>
      <c r="Q452">
        <v>-0.55038166499999996</v>
      </c>
      <c r="R452">
        <v>-0.50597522699999997</v>
      </c>
      <c r="S452">
        <v>-2.905720477</v>
      </c>
      <c r="T452">
        <v>-1.4901343119999999</v>
      </c>
      <c r="U452">
        <v>-2.2453927309999999</v>
      </c>
      <c r="V452">
        <v>-1.516849122</v>
      </c>
      <c r="W452">
        <v>0.72432895100000005</v>
      </c>
      <c r="X452">
        <v>-0.57709121299999999</v>
      </c>
      <c r="Y452">
        <v>-0.481819102</v>
      </c>
    </row>
    <row r="453" spans="1:25" x14ac:dyDescent="0.2">
      <c r="A453" t="s">
        <v>509</v>
      </c>
      <c r="B453">
        <v>-1.6596000580000001</v>
      </c>
      <c r="C453">
        <v>-0.837935447</v>
      </c>
      <c r="D453">
        <v>-2.28464432</v>
      </c>
      <c r="E453">
        <v>0.15409392099999999</v>
      </c>
      <c r="F453">
        <v>-0.361657652</v>
      </c>
      <c r="G453">
        <v>-1.1871488459999999</v>
      </c>
      <c r="H453">
        <v>-1.7231723299999999</v>
      </c>
      <c r="I453">
        <v>-0.12855197600000001</v>
      </c>
      <c r="J453">
        <v>-1.571535581</v>
      </c>
      <c r="K453">
        <v>-2.4207679469999999</v>
      </c>
      <c r="L453">
        <v>-2.2868152199999998</v>
      </c>
      <c r="M453">
        <v>-0.85883485699999995</v>
      </c>
      <c r="N453">
        <v>-1.006379989</v>
      </c>
      <c r="O453">
        <v>-1.1894048909999999</v>
      </c>
      <c r="P453">
        <v>-0.88806616400000005</v>
      </c>
      <c r="Q453">
        <v>-1.386578503</v>
      </c>
      <c r="R453">
        <v>-0.97117174799999995</v>
      </c>
      <c r="S453">
        <v>-2.41090881</v>
      </c>
      <c r="T453">
        <v>-1.8133070499999999</v>
      </c>
      <c r="U453">
        <v>-1.686577649</v>
      </c>
      <c r="V453">
        <v>-1.0611205239999999</v>
      </c>
      <c r="W453">
        <v>-0.48503908899999998</v>
      </c>
      <c r="X453">
        <v>-6.0268750000000003E-2</v>
      </c>
      <c r="Y453">
        <v>-0.48446894499999998</v>
      </c>
    </row>
    <row r="454" spans="1:25" x14ac:dyDescent="0.2">
      <c r="A454" t="s">
        <v>510</v>
      </c>
      <c r="B454">
        <v>-0.51260262499999998</v>
      </c>
      <c r="C454">
        <v>-0.47661319400000002</v>
      </c>
      <c r="D454">
        <v>-2.2848930570000001</v>
      </c>
      <c r="E454">
        <v>-0.59725909799999999</v>
      </c>
      <c r="F454">
        <v>-0.328812147</v>
      </c>
      <c r="G454">
        <v>-0.495924743</v>
      </c>
      <c r="H454">
        <v>-1.8425750240000001</v>
      </c>
      <c r="I454">
        <v>-1.0479549560000001</v>
      </c>
      <c r="J454">
        <v>-0.55699828299999998</v>
      </c>
      <c r="K454">
        <v>-1.9521484659999999</v>
      </c>
      <c r="L454">
        <v>-1.180100428</v>
      </c>
      <c r="M454">
        <v>-1.3800701040000001</v>
      </c>
      <c r="N454">
        <v>-0.48901754800000002</v>
      </c>
      <c r="O454">
        <v>-0.64209703900000004</v>
      </c>
      <c r="P454">
        <v>-1.4236690329999999</v>
      </c>
      <c r="Q454">
        <v>-2.2698692110000001</v>
      </c>
      <c r="R454">
        <v>-0.54079663300000003</v>
      </c>
      <c r="S454">
        <v>-1.6593969420000001</v>
      </c>
      <c r="T454">
        <v>-1.220298133</v>
      </c>
      <c r="U454">
        <v>-1.8265366160000001</v>
      </c>
      <c r="V454">
        <v>-0.91707448899999999</v>
      </c>
      <c r="W454">
        <v>-0.68022830000000001</v>
      </c>
      <c r="X454">
        <v>0.247190202</v>
      </c>
      <c r="Y454">
        <v>-4.4311428E-2</v>
      </c>
    </row>
    <row r="455" spans="1:25" x14ac:dyDescent="0.2">
      <c r="A455" t="s">
        <v>511</v>
      </c>
      <c r="B455">
        <v>-0.53963574999999997</v>
      </c>
      <c r="C455">
        <v>-0.59105299499999997</v>
      </c>
      <c r="D455">
        <v>-2.2875187239999999</v>
      </c>
      <c r="E455">
        <v>-0.346482864</v>
      </c>
      <c r="F455">
        <v>-0.63067698100000003</v>
      </c>
      <c r="G455">
        <v>-0.25384626100000002</v>
      </c>
      <c r="H455">
        <v>-2.1446060230000001</v>
      </c>
      <c r="I455">
        <v>-9.0609417999999997E-2</v>
      </c>
      <c r="J455">
        <v>-0.96974939599999999</v>
      </c>
      <c r="K455">
        <v>-2.016358018</v>
      </c>
      <c r="L455">
        <v>-0.19537743199999999</v>
      </c>
      <c r="M455">
        <v>-0.68368647400000004</v>
      </c>
      <c r="N455">
        <v>-0.61433104599999999</v>
      </c>
      <c r="O455">
        <v>-0.49682304700000002</v>
      </c>
      <c r="P455">
        <v>-1.7034038359999999</v>
      </c>
      <c r="Q455">
        <v>-1.400463993</v>
      </c>
      <c r="R455">
        <v>-0.96430674199999999</v>
      </c>
      <c r="S455">
        <v>-2.1515165199999999</v>
      </c>
      <c r="T455">
        <v>-1.2382699E-2</v>
      </c>
      <c r="U455">
        <v>-0.903715877</v>
      </c>
      <c r="V455">
        <v>-0.84214246599999998</v>
      </c>
      <c r="W455">
        <v>-0.207524075</v>
      </c>
      <c r="X455">
        <v>0.25097683300000001</v>
      </c>
      <c r="Y455">
        <v>-1.4837874200000001</v>
      </c>
    </row>
    <row r="456" spans="1:25" x14ac:dyDescent="0.2">
      <c r="A456" t="s">
        <v>512</v>
      </c>
      <c r="B456">
        <v>-1.6529709269999999</v>
      </c>
      <c r="C456">
        <v>-0.28106181699999999</v>
      </c>
      <c r="D456">
        <v>-2.2881904980000001</v>
      </c>
      <c r="E456">
        <v>-1.1371395660000001</v>
      </c>
      <c r="F456">
        <v>-0.67182935200000005</v>
      </c>
      <c r="G456">
        <v>-1.7286856289999999</v>
      </c>
      <c r="H456">
        <v>-1.6120441320000001</v>
      </c>
      <c r="I456">
        <v>-0.63070930700000005</v>
      </c>
      <c r="J456">
        <v>-2.0454075430000001</v>
      </c>
      <c r="K456">
        <v>-2.1138810989999999</v>
      </c>
      <c r="L456">
        <v>-1.1103097820000001</v>
      </c>
      <c r="M456">
        <v>-0.28665534300000001</v>
      </c>
      <c r="N456">
        <v>-1.5662606059999999</v>
      </c>
      <c r="O456">
        <v>-1.3641424529999999</v>
      </c>
      <c r="P456">
        <v>-1.433579983</v>
      </c>
      <c r="Q456">
        <v>-1.0026473890000001</v>
      </c>
      <c r="R456">
        <v>-0.84527737000000003</v>
      </c>
      <c r="S456">
        <v>-2.5584644820000002</v>
      </c>
      <c r="T456">
        <v>-1.0974943079999999</v>
      </c>
      <c r="U456">
        <v>-2.1990685929999998</v>
      </c>
      <c r="V456">
        <v>-1.447447462</v>
      </c>
      <c r="W456">
        <v>0.113118489</v>
      </c>
      <c r="X456">
        <v>-0.91128193099999999</v>
      </c>
      <c r="Y456">
        <v>-0.11348596399999999</v>
      </c>
    </row>
    <row r="457" spans="1:25" x14ac:dyDescent="0.2">
      <c r="A457" t="s">
        <v>513</v>
      </c>
      <c r="B457">
        <v>-1.1498830250000001</v>
      </c>
      <c r="C457">
        <v>-0.60569161699999996</v>
      </c>
      <c r="D457">
        <v>-2.2919956780000001</v>
      </c>
      <c r="E457">
        <v>-1.195961455</v>
      </c>
      <c r="F457">
        <v>-0.113338548</v>
      </c>
      <c r="G457">
        <v>-1.423169463</v>
      </c>
      <c r="H457">
        <v>-1.344220722</v>
      </c>
      <c r="I457">
        <v>-0.79656327500000002</v>
      </c>
      <c r="J457">
        <v>-0.60730164099999995</v>
      </c>
      <c r="K457">
        <v>-1.791200517</v>
      </c>
      <c r="L457">
        <v>0.46877115899999999</v>
      </c>
      <c r="M457">
        <v>-1.265612446</v>
      </c>
      <c r="N457">
        <v>-0.66701222800000004</v>
      </c>
      <c r="O457">
        <v>-3.6071734000000001E-2</v>
      </c>
      <c r="P457">
        <v>-1.2731392319999999</v>
      </c>
      <c r="Q457">
        <v>-1.1390254769999999</v>
      </c>
      <c r="R457">
        <v>-1.5347570989999999</v>
      </c>
      <c r="S457">
        <v>-1.8455939029999999</v>
      </c>
      <c r="T457">
        <v>-0.52990178499999996</v>
      </c>
      <c r="U457">
        <v>-1.3764996229999999</v>
      </c>
      <c r="V457">
        <v>-1.8321667530000001</v>
      </c>
      <c r="W457">
        <v>-0.18169099699999999</v>
      </c>
      <c r="X457">
        <v>-0.86935023899999997</v>
      </c>
      <c r="Y457">
        <v>-0.45932400099999998</v>
      </c>
    </row>
    <row r="458" spans="1:25" x14ac:dyDescent="0.2">
      <c r="A458" t="s">
        <v>514</v>
      </c>
      <c r="B458">
        <v>-1.3927645850000001</v>
      </c>
      <c r="C458">
        <v>-0.82538847299999996</v>
      </c>
      <c r="D458">
        <v>-2.2937063339999999</v>
      </c>
      <c r="E458">
        <v>-0.75337792800000003</v>
      </c>
      <c r="F458">
        <v>-0.95839706599999996</v>
      </c>
      <c r="G458">
        <v>-1.719108681</v>
      </c>
      <c r="H458">
        <v>-1.206006921</v>
      </c>
      <c r="I458">
        <v>-0.84767045699999999</v>
      </c>
      <c r="J458">
        <v>-1.725091685</v>
      </c>
      <c r="K458">
        <v>-2.2855451360000001</v>
      </c>
      <c r="L458">
        <v>0.202487469</v>
      </c>
      <c r="M458">
        <v>-1.30156922</v>
      </c>
      <c r="N458">
        <v>-0.82595998999999998</v>
      </c>
      <c r="O458">
        <v>-1.456572362</v>
      </c>
      <c r="P458">
        <v>-2.0353963020000001</v>
      </c>
      <c r="Q458">
        <v>-1.435544379</v>
      </c>
      <c r="R458">
        <v>-2.3007062010000001</v>
      </c>
      <c r="S458">
        <v>-3.0976574509999999</v>
      </c>
      <c r="T458">
        <v>-1.446719251</v>
      </c>
      <c r="U458">
        <v>-2.0217485850000001</v>
      </c>
      <c r="V458">
        <v>-1.780039516</v>
      </c>
      <c r="W458">
        <v>-0.82656241600000002</v>
      </c>
      <c r="X458">
        <v>-0.70816532399999998</v>
      </c>
      <c r="Y458">
        <v>-0.64591708999999997</v>
      </c>
    </row>
    <row r="459" spans="1:25" x14ac:dyDescent="0.2">
      <c r="A459" t="s">
        <v>515</v>
      </c>
      <c r="B459">
        <v>-0.94819594600000001</v>
      </c>
      <c r="C459">
        <v>-0.30834006400000002</v>
      </c>
      <c r="D459">
        <v>-2.2953460099999998</v>
      </c>
      <c r="E459">
        <v>1.0056357650000001</v>
      </c>
      <c r="F459">
        <v>0.74363888899999997</v>
      </c>
      <c r="G459">
        <v>-0.96903812199999995</v>
      </c>
      <c r="H459">
        <v>-0.91763499599999998</v>
      </c>
      <c r="I459">
        <v>-0.48178095999999998</v>
      </c>
      <c r="J459">
        <v>-0.69497436300000004</v>
      </c>
      <c r="K459">
        <v>-1.571598093</v>
      </c>
      <c r="L459">
        <v>-1.108512916</v>
      </c>
      <c r="M459">
        <v>-0.42366617499999998</v>
      </c>
      <c r="N459">
        <v>-0.84966529300000004</v>
      </c>
      <c r="O459">
        <v>-0.49588318199999998</v>
      </c>
      <c r="P459">
        <v>-0.85219598799999996</v>
      </c>
      <c r="Q459">
        <v>-0.45902975099999999</v>
      </c>
      <c r="R459">
        <v>-0.79532747400000003</v>
      </c>
      <c r="S459">
        <v>-2.4863242780000001</v>
      </c>
      <c r="T459">
        <v>-0.51070886800000004</v>
      </c>
      <c r="U459">
        <v>-0.69011722900000005</v>
      </c>
      <c r="V459">
        <v>-1.1561773390000001</v>
      </c>
      <c r="W459">
        <v>5.5616720000000001E-3</v>
      </c>
      <c r="X459">
        <v>0.17347448300000001</v>
      </c>
      <c r="Y459">
        <v>0.76982600400000001</v>
      </c>
    </row>
    <row r="460" spans="1:25" x14ac:dyDescent="0.2">
      <c r="A460" t="s">
        <v>516</v>
      </c>
      <c r="B460">
        <v>-1.5552278610000001</v>
      </c>
      <c r="C460">
        <v>-0.51927146899999999</v>
      </c>
      <c r="D460">
        <v>-2.2980203970000002</v>
      </c>
      <c r="E460">
        <v>-1.0572419390000001</v>
      </c>
      <c r="F460">
        <v>-0.79126385499999996</v>
      </c>
      <c r="G460">
        <v>-0.56150780300000003</v>
      </c>
      <c r="H460">
        <v>-2.4594140420000001</v>
      </c>
      <c r="I460">
        <v>-1.2806463459999999</v>
      </c>
      <c r="J460">
        <v>-1.3802611119999999</v>
      </c>
      <c r="K460">
        <v>-1.8545091380000001</v>
      </c>
      <c r="L460">
        <v>-0.83435837099999999</v>
      </c>
      <c r="M460">
        <v>-0.58345942900000003</v>
      </c>
      <c r="N460">
        <v>-0.21583677400000001</v>
      </c>
      <c r="O460">
        <v>-0.766896931</v>
      </c>
      <c r="P460">
        <v>-0.674170889</v>
      </c>
      <c r="Q460">
        <v>-0.492077818</v>
      </c>
      <c r="R460">
        <v>-0.40609958000000002</v>
      </c>
      <c r="S460">
        <v>-3.128758259</v>
      </c>
      <c r="T460">
        <v>-0.67945226299999995</v>
      </c>
      <c r="U460">
        <v>-2.1011919300000002</v>
      </c>
      <c r="V460">
        <v>-0.81070223600000002</v>
      </c>
      <c r="W460">
        <v>-0.51083532600000003</v>
      </c>
      <c r="X460">
        <v>8.8382849999999995E-3</v>
      </c>
      <c r="Y460">
        <v>-1.439179891</v>
      </c>
    </row>
    <row r="461" spans="1:25" x14ac:dyDescent="0.2">
      <c r="A461" t="s">
        <v>517</v>
      </c>
      <c r="B461">
        <v>-1.0188606549999999</v>
      </c>
      <c r="C461">
        <v>-0.36426518800000002</v>
      </c>
      <c r="D461">
        <v>-2.300632851</v>
      </c>
      <c r="E461">
        <v>-8.8931536000000005E-2</v>
      </c>
      <c r="F461">
        <v>-1.3711263629999999</v>
      </c>
      <c r="G461">
        <v>-1.9863597390000001</v>
      </c>
      <c r="H461">
        <v>-2.347622645</v>
      </c>
      <c r="I461">
        <v>-0.485041361</v>
      </c>
      <c r="J461">
        <v>-1.4655001139999999</v>
      </c>
      <c r="K461">
        <v>-1.373918548</v>
      </c>
      <c r="L461">
        <v>-2.15830944</v>
      </c>
      <c r="M461">
        <v>-0.20405393499999999</v>
      </c>
      <c r="N461">
        <v>-0.96047989199999995</v>
      </c>
      <c r="O461">
        <v>-1.484006959</v>
      </c>
      <c r="P461">
        <v>-1.155490758</v>
      </c>
      <c r="Q461">
        <v>0.41675327499999998</v>
      </c>
      <c r="R461">
        <v>-0.93482335100000002</v>
      </c>
      <c r="S461">
        <v>-3.3755316909999999</v>
      </c>
      <c r="T461">
        <v>-0.14461807500000001</v>
      </c>
      <c r="U461">
        <v>-1.8730904269999999</v>
      </c>
      <c r="V461">
        <v>-1.2517715739999999</v>
      </c>
      <c r="W461">
        <v>-0.70062886400000002</v>
      </c>
      <c r="X461">
        <v>0.28923770799999998</v>
      </c>
      <c r="Y461">
        <v>-1.236453721</v>
      </c>
    </row>
    <row r="462" spans="1:25" x14ac:dyDescent="0.2">
      <c r="A462" t="s">
        <v>518</v>
      </c>
      <c r="B462">
        <v>-1.6717378169999999</v>
      </c>
      <c r="C462">
        <v>-0.333707539</v>
      </c>
      <c r="D462">
        <v>-2.30403761</v>
      </c>
      <c r="E462">
        <v>0.52394057400000005</v>
      </c>
      <c r="F462">
        <v>0.76181940800000003</v>
      </c>
      <c r="G462">
        <v>-0.36081117800000001</v>
      </c>
      <c r="H462">
        <v>-2.0066194839999998</v>
      </c>
      <c r="I462">
        <v>-1.34237465</v>
      </c>
      <c r="J462">
        <v>-1.230183593</v>
      </c>
      <c r="K462">
        <v>-2.9221632469999999</v>
      </c>
      <c r="L462">
        <v>-0.363117513</v>
      </c>
      <c r="M462">
        <v>-0.18768383599999999</v>
      </c>
      <c r="N462">
        <v>-1.3264966170000001</v>
      </c>
      <c r="O462">
        <v>-2.0118839469999998</v>
      </c>
      <c r="P462">
        <v>-1.6033259</v>
      </c>
      <c r="Q462">
        <v>-1.4510380700000001</v>
      </c>
      <c r="R462">
        <v>-0.89541915699999997</v>
      </c>
      <c r="S462">
        <v>-2.9380499219999998</v>
      </c>
      <c r="T462">
        <v>-1.1747328319999999</v>
      </c>
      <c r="U462">
        <v>-1.123500097</v>
      </c>
      <c r="V462">
        <v>-1.453756112</v>
      </c>
      <c r="W462">
        <v>-0.33458014899999999</v>
      </c>
      <c r="X462">
        <v>-1.2076755E-2</v>
      </c>
      <c r="Y462">
        <v>0.92946490599999998</v>
      </c>
    </row>
    <row r="463" spans="1:25" x14ac:dyDescent="0.2">
      <c r="A463" t="s">
        <v>519</v>
      </c>
      <c r="B463">
        <v>-1.445076604</v>
      </c>
      <c r="C463">
        <v>-0.481205412</v>
      </c>
      <c r="D463">
        <v>-2.3057166499999999</v>
      </c>
      <c r="E463">
        <v>-0.65936028199999996</v>
      </c>
      <c r="F463">
        <v>-0.31132554899999998</v>
      </c>
      <c r="G463">
        <v>-1.4785703450000001</v>
      </c>
      <c r="H463">
        <v>-2.034380488</v>
      </c>
      <c r="I463">
        <v>0.43862226599999998</v>
      </c>
      <c r="J463">
        <v>-0.94869838900000003</v>
      </c>
      <c r="K463">
        <v>-2.0320934290000001</v>
      </c>
      <c r="L463">
        <v>-0.95924640800000005</v>
      </c>
      <c r="M463">
        <v>-0.40639240900000001</v>
      </c>
      <c r="N463">
        <v>-1.025601102</v>
      </c>
      <c r="O463">
        <v>-0.62188446200000003</v>
      </c>
      <c r="P463">
        <v>-1.93028036</v>
      </c>
      <c r="Q463">
        <v>-1.1540574020000001</v>
      </c>
      <c r="R463">
        <v>-1.899877998</v>
      </c>
      <c r="S463">
        <v>-3.3641301870000002</v>
      </c>
      <c r="T463">
        <v>-0.87775833199999997</v>
      </c>
      <c r="U463">
        <v>-0.70202730300000005</v>
      </c>
      <c r="V463">
        <v>-3.3354490499999998</v>
      </c>
      <c r="W463">
        <v>-1.229791528</v>
      </c>
      <c r="X463">
        <v>-0.86584000000000005</v>
      </c>
      <c r="Y463">
        <v>-1.1006258710000001</v>
      </c>
    </row>
    <row r="464" spans="1:25" x14ac:dyDescent="0.2">
      <c r="A464" t="s">
        <v>520</v>
      </c>
      <c r="B464">
        <v>-4.9324103000000001E-2</v>
      </c>
      <c r="C464">
        <v>-0.10009895100000001</v>
      </c>
      <c r="D464">
        <v>-2.3080433299999998</v>
      </c>
      <c r="E464">
        <v>0.281827577</v>
      </c>
      <c r="F464">
        <v>1.0096614779999999</v>
      </c>
      <c r="G464">
        <v>-0.46956729699999999</v>
      </c>
      <c r="H464">
        <v>-0.98981225399999995</v>
      </c>
      <c r="I464">
        <v>-0.13299794600000001</v>
      </c>
      <c r="J464">
        <v>-0.41700382400000002</v>
      </c>
      <c r="K464">
        <v>-0.57666582099999997</v>
      </c>
      <c r="L464">
        <v>0.51667070900000001</v>
      </c>
      <c r="M464">
        <v>-0.41142716499999998</v>
      </c>
      <c r="N464">
        <v>0.24094742099999999</v>
      </c>
      <c r="O464">
        <v>-0.48339696799999998</v>
      </c>
      <c r="P464">
        <v>0.92111542099999999</v>
      </c>
      <c r="Q464">
        <v>-0.71076113600000002</v>
      </c>
      <c r="R464">
        <v>8.4616996E-2</v>
      </c>
      <c r="S464">
        <v>-0.79422110000000001</v>
      </c>
      <c r="T464">
        <v>-0.43609334799999999</v>
      </c>
      <c r="U464">
        <v>-1.3764244809999999</v>
      </c>
      <c r="V464">
        <v>-0.24895529399999999</v>
      </c>
      <c r="W464">
        <v>0.42112145600000001</v>
      </c>
      <c r="X464">
        <v>0.237698095</v>
      </c>
      <c r="Y464">
        <v>0.80970049700000002</v>
      </c>
    </row>
    <row r="465" spans="1:25" x14ac:dyDescent="0.2">
      <c r="A465" t="s">
        <v>521</v>
      </c>
      <c r="B465">
        <v>-1.1360104259999999</v>
      </c>
      <c r="C465">
        <v>-0.24212942100000001</v>
      </c>
      <c r="D465">
        <v>-2.3139723490000002</v>
      </c>
      <c r="E465">
        <v>0.91540370900000001</v>
      </c>
      <c r="F465">
        <v>0.58107950799999997</v>
      </c>
      <c r="G465">
        <v>-0.97590899200000003</v>
      </c>
      <c r="H465">
        <v>-1.924384836</v>
      </c>
      <c r="I465">
        <v>-0.51442289399999996</v>
      </c>
      <c r="J465">
        <v>-0.39664112800000001</v>
      </c>
      <c r="K465">
        <v>-1.6418845689999999</v>
      </c>
      <c r="L465">
        <v>-1.3420738640000001</v>
      </c>
      <c r="M465">
        <v>-0.79665259200000005</v>
      </c>
      <c r="N465">
        <v>-0.36966425600000002</v>
      </c>
      <c r="O465">
        <v>-0.78994809799999999</v>
      </c>
      <c r="P465">
        <v>-0.84049539500000003</v>
      </c>
      <c r="Q465">
        <v>-0.93238273400000005</v>
      </c>
      <c r="R465">
        <v>-0.62517918699999997</v>
      </c>
      <c r="S465">
        <v>-1.970717735</v>
      </c>
      <c r="T465">
        <v>-0.60758364399999998</v>
      </c>
      <c r="U465">
        <v>-1.8153068990000001</v>
      </c>
      <c r="V465">
        <v>-1.581734577</v>
      </c>
      <c r="W465">
        <v>-0.11897294999999999</v>
      </c>
      <c r="X465">
        <v>8.6135432999999997E-2</v>
      </c>
      <c r="Y465">
        <v>-0.59519043400000005</v>
      </c>
    </row>
    <row r="466" spans="1:25" x14ac:dyDescent="0.2">
      <c r="A466" t="s">
        <v>522</v>
      </c>
      <c r="B466">
        <v>-0.41707348399999999</v>
      </c>
      <c r="C466">
        <v>-0.95861799999999997</v>
      </c>
      <c r="D466">
        <v>-2.3177375219999998</v>
      </c>
      <c r="E466">
        <v>-0.654686871</v>
      </c>
      <c r="F466">
        <v>0.41851426600000002</v>
      </c>
      <c r="G466">
        <v>0.22897181899999999</v>
      </c>
      <c r="H466">
        <v>-1.5321098790000001</v>
      </c>
      <c r="I466">
        <v>7.7927498999999997E-2</v>
      </c>
      <c r="J466">
        <v>-0.94132273700000002</v>
      </c>
      <c r="K466">
        <v>-1.5974606440000001</v>
      </c>
      <c r="L466">
        <v>-1.700496765</v>
      </c>
      <c r="M466">
        <v>-1.0552188179999999</v>
      </c>
      <c r="N466">
        <v>-1.1776142590000001</v>
      </c>
      <c r="O466">
        <v>-1.163959263</v>
      </c>
      <c r="P466">
        <v>-0.66062971599999998</v>
      </c>
      <c r="Q466">
        <v>-1.0484322960000001</v>
      </c>
      <c r="R466">
        <v>2.8994613999999998E-2</v>
      </c>
      <c r="S466">
        <v>-2.129989498</v>
      </c>
      <c r="T466">
        <v>-0.53825845699999997</v>
      </c>
      <c r="U466">
        <v>-1.3863767890000001</v>
      </c>
      <c r="V466">
        <v>-0.82275746400000005</v>
      </c>
      <c r="W466">
        <v>-0.88277606900000005</v>
      </c>
      <c r="X466">
        <v>-0.65143374300000001</v>
      </c>
      <c r="Y466">
        <v>7.1683135999999995E-2</v>
      </c>
    </row>
    <row r="467" spans="1:25" x14ac:dyDescent="0.2">
      <c r="A467" t="s">
        <v>523</v>
      </c>
      <c r="B467">
        <v>-1.37809263</v>
      </c>
      <c r="C467">
        <v>-0.46986510199999998</v>
      </c>
      <c r="D467">
        <v>-2.3189979580000002</v>
      </c>
      <c r="E467">
        <v>-1.7761906430000001</v>
      </c>
      <c r="F467">
        <v>-2.1924815180000001</v>
      </c>
      <c r="G467">
        <v>-0.64843777800000002</v>
      </c>
      <c r="H467">
        <v>-1.8139797090000001</v>
      </c>
      <c r="I467">
        <v>-0.20443229900000001</v>
      </c>
      <c r="J467">
        <v>-1.153457014</v>
      </c>
      <c r="K467">
        <v>-2.484012232</v>
      </c>
      <c r="L467">
        <v>-1.397866174</v>
      </c>
      <c r="M467">
        <v>0.14175695199999999</v>
      </c>
      <c r="N467">
        <v>-0.44145906000000001</v>
      </c>
      <c r="O467">
        <v>-0.77964559200000005</v>
      </c>
      <c r="P467">
        <v>-2.1091152219999998</v>
      </c>
      <c r="Q467">
        <v>-2.1899295159999999</v>
      </c>
      <c r="R467">
        <v>-1.665680356</v>
      </c>
      <c r="S467">
        <v>-3.0204194339999999</v>
      </c>
      <c r="T467">
        <v>2.9746135999999999E-2</v>
      </c>
      <c r="U467">
        <v>-2.6086267580000002</v>
      </c>
      <c r="V467">
        <v>-1.972731531</v>
      </c>
      <c r="W467">
        <v>-1.1013626489999999</v>
      </c>
      <c r="X467">
        <v>-2.1479109329999999</v>
      </c>
      <c r="Y467">
        <v>-2.1558567119999998</v>
      </c>
    </row>
    <row r="468" spans="1:25" x14ac:dyDescent="0.2">
      <c r="A468" t="s">
        <v>524</v>
      </c>
      <c r="B468">
        <v>-1.7855807699999999</v>
      </c>
      <c r="C468">
        <v>-3.0273753E-2</v>
      </c>
      <c r="D468">
        <v>-2.3194725109999998</v>
      </c>
      <c r="E468">
        <v>-0.22698574899999999</v>
      </c>
      <c r="F468">
        <v>-1.0556088999999999E-2</v>
      </c>
      <c r="G468">
        <v>-1.353094131</v>
      </c>
      <c r="H468">
        <v>-2.1488344920000002</v>
      </c>
      <c r="I468">
        <v>-0.46628869299999998</v>
      </c>
      <c r="J468">
        <v>-1.0309459649999999</v>
      </c>
      <c r="K468">
        <v>-1.959007379</v>
      </c>
      <c r="L468">
        <v>-0.682222408</v>
      </c>
      <c r="M468">
        <v>-1.1587951940000001</v>
      </c>
      <c r="N468">
        <v>-1.717607925</v>
      </c>
      <c r="O468">
        <v>-1.4199820780000001</v>
      </c>
      <c r="P468">
        <v>-0.89790880299999998</v>
      </c>
      <c r="Q468">
        <v>-0.96635771199999998</v>
      </c>
      <c r="R468">
        <v>-0.84505260199999999</v>
      </c>
      <c r="S468">
        <v>-2.8151079760000002</v>
      </c>
      <c r="T468">
        <v>-0.468056007</v>
      </c>
      <c r="U468">
        <v>-1.403640928</v>
      </c>
      <c r="V468">
        <v>-0.26944531100000002</v>
      </c>
      <c r="W468">
        <v>0.39854566400000002</v>
      </c>
      <c r="X468">
        <v>-0.54168122299999999</v>
      </c>
      <c r="Y468">
        <v>4.9165589000000003E-2</v>
      </c>
    </row>
    <row r="469" spans="1:25" x14ac:dyDescent="0.2">
      <c r="A469" t="s">
        <v>525</v>
      </c>
      <c r="B469">
        <v>-1.0712713199999999</v>
      </c>
      <c r="C469">
        <v>-1.6184378370000001</v>
      </c>
      <c r="D469">
        <v>-2.3208556009999999</v>
      </c>
      <c r="E469">
        <v>-2.0597025850000001</v>
      </c>
      <c r="F469">
        <v>-1.2328450980000001</v>
      </c>
      <c r="G469">
        <v>-1.1898631589999999</v>
      </c>
      <c r="H469">
        <v>-2.4330495139999999</v>
      </c>
      <c r="I469">
        <v>-1.966205121</v>
      </c>
      <c r="J469">
        <v>-2.742805669</v>
      </c>
      <c r="K469">
        <v>-2.6620454310000001</v>
      </c>
      <c r="L469">
        <v>-1.755743493</v>
      </c>
      <c r="M469">
        <v>0.12689099100000001</v>
      </c>
      <c r="N469">
        <v>-1.2144690389999999</v>
      </c>
      <c r="O469">
        <v>-1.6054269889999999</v>
      </c>
      <c r="P469">
        <v>-1.9963258989999999</v>
      </c>
      <c r="Q469">
        <v>-0.78157138199999998</v>
      </c>
      <c r="R469">
        <v>-3.0286773060000001</v>
      </c>
      <c r="S469">
        <v>-2.6946168030000002</v>
      </c>
      <c r="T469">
        <v>-2.0584977179999999</v>
      </c>
      <c r="U469">
        <v>-1.4837130350000001</v>
      </c>
      <c r="V469">
        <v>-2.2860988779999998</v>
      </c>
      <c r="W469">
        <v>-1.4552302370000001</v>
      </c>
      <c r="X469">
        <v>-1.170531054</v>
      </c>
      <c r="Y469">
        <v>-1.7590195719999999</v>
      </c>
    </row>
    <row r="470" spans="1:25" x14ac:dyDescent="0.2">
      <c r="A470" t="s">
        <v>526</v>
      </c>
      <c r="B470">
        <v>-1.528292175</v>
      </c>
      <c r="C470">
        <v>-0.61335787799999997</v>
      </c>
      <c r="D470">
        <v>-2.326206988</v>
      </c>
      <c r="E470">
        <v>1.6017224E-2</v>
      </c>
      <c r="F470">
        <v>0.405260485</v>
      </c>
      <c r="G470">
        <v>-0.85094569099999995</v>
      </c>
      <c r="H470">
        <v>-1.8315976380000001</v>
      </c>
      <c r="I470">
        <v>-0.28576254499999998</v>
      </c>
      <c r="J470">
        <v>-1.035529605</v>
      </c>
      <c r="K470">
        <v>-1.433895055</v>
      </c>
      <c r="L470">
        <v>-1.9329424740000001</v>
      </c>
      <c r="M470">
        <v>-0.56481350500000005</v>
      </c>
      <c r="N470">
        <v>-1.0770620559999999</v>
      </c>
      <c r="O470">
        <v>-1.4814062649999999</v>
      </c>
      <c r="P470">
        <v>-1.0976555690000001</v>
      </c>
      <c r="Q470">
        <v>-1.381265194</v>
      </c>
      <c r="R470">
        <v>-0.96545868999999995</v>
      </c>
      <c r="S470">
        <v>-2.3373872640000002</v>
      </c>
      <c r="T470">
        <v>-2.5232492070000001</v>
      </c>
      <c r="U470">
        <v>-1.569364274</v>
      </c>
      <c r="V470">
        <v>-0.94042944299999998</v>
      </c>
      <c r="W470">
        <v>-1.3085783740000001</v>
      </c>
      <c r="X470">
        <v>-0.37164385999999999</v>
      </c>
      <c r="Y470">
        <v>-0.351783605</v>
      </c>
    </row>
    <row r="471" spans="1:25" x14ac:dyDescent="0.2">
      <c r="A471" t="s">
        <v>527</v>
      </c>
      <c r="B471">
        <v>-0.32841535900000002</v>
      </c>
      <c r="C471">
        <v>-0.72866695100000001</v>
      </c>
      <c r="D471">
        <v>-2.3328784659999999</v>
      </c>
      <c r="E471">
        <v>9.8292227999999995E-2</v>
      </c>
      <c r="F471">
        <v>-0.91280202700000002</v>
      </c>
      <c r="G471">
        <v>-0.450245069</v>
      </c>
      <c r="H471">
        <v>-2.3722152219999999</v>
      </c>
      <c r="I471">
        <v>-0.85733442699999995</v>
      </c>
      <c r="J471">
        <v>-0.955824966</v>
      </c>
      <c r="K471">
        <v>-1.581637824</v>
      </c>
      <c r="L471">
        <v>-0.847141492</v>
      </c>
      <c r="M471">
        <v>-1.1210529840000001</v>
      </c>
      <c r="N471">
        <v>-0.402481598</v>
      </c>
      <c r="O471">
        <v>-0.74975578600000004</v>
      </c>
      <c r="P471">
        <v>-0.12318786800000001</v>
      </c>
      <c r="Q471">
        <v>-0.41548330100000003</v>
      </c>
      <c r="R471">
        <v>-0.81467710500000001</v>
      </c>
      <c r="S471">
        <v>-2.5942855489999999</v>
      </c>
      <c r="T471">
        <v>-0.64830515899999996</v>
      </c>
      <c r="U471">
        <v>-0.79523431499999997</v>
      </c>
      <c r="V471">
        <v>-1.6389957020000001</v>
      </c>
      <c r="W471">
        <v>6.6328204000000002E-2</v>
      </c>
      <c r="X471">
        <v>-0.59106541800000001</v>
      </c>
      <c r="Y471">
        <v>-0.15464704400000001</v>
      </c>
    </row>
    <row r="472" spans="1:25" x14ac:dyDescent="0.2">
      <c r="A472" t="s">
        <v>528</v>
      </c>
      <c r="B472">
        <v>-1.395650711</v>
      </c>
      <c r="C472">
        <v>-0.83842466999999998</v>
      </c>
      <c r="D472">
        <v>-2.3335507959999999</v>
      </c>
      <c r="E472">
        <v>4.6905967999999999E-2</v>
      </c>
      <c r="F472">
        <v>-0.486673411</v>
      </c>
      <c r="G472">
        <v>-0.91942960500000004</v>
      </c>
      <c r="H472">
        <v>-2.875261455</v>
      </c>
      <c r="I472">
        <v>-0.55529994900000001</v>
      </c>
      <c r="J472">
        <v>-1.371386081</v>
      </c>
      <c r="K472">
        <v>-1.635199311</v>
      </c>
      <c r="L472">
        <v>-1.6009249569999999</v>
      </c>
      <c r="M472">
        <v>-0.50031017600000005</v>
      </c>
      <c r="N472">
        <v>-0.54766424899999999</v>
      </c>
      <c r="O472">
        <v>-0.814820565</v>
      </c>
      <c r="P472">
        <v>-1.3169676850000001</v>
      </c>
      <c r="Q472">
        <v>-1.4815150690000001</v>
      </c>
      <c r="R472">
        <v>-1.237539411</v>
      </c>
      <c r="S472">
        <v>-2.411229965</v>
      </c>
      <c r="T472">
        <v>-0.92532129699999999</v>
      </c>
      <c r="U472">
        <v>-2.1161170249999999</v>
      </c>
      <c r="V472">
        <v>-1.5085231480000001</v>
      </c>
      <c r="W472">
        <v>-0.36059993899999998</v>
      </c>
      <c r="X472">
        <v>-0.87966269100000005</v>
      </c>
      <c r="Y472">
        <v>-0.66737798999999998</v>
      </c>
    </row>
    <row r="473" spans="1:25" x14ac:dyDescent="0.2">
      <c r="A473" t="s">
        <v>529</v>
      </c>
      <c r="B473">
        <v>-0.43825614099999999</v>
      </c>
      <c r="C473">
        <v>-0.58418112700000002</v>
      </c>
      <c r="D473">
        <v>-2.3351972079999999</v>
      </c>
      <c r="E473">
        <v>0.114155386</v>
      </c>
      <c r="F473">
        <v>-0.28511128600000002</v>
      </c>
      <c r="G473">
        <v>-0.186378035</v>
      </c>
      <c r="H473">
        <v>-1.2577535660000001</v>
      </c>
      <c r="I473">
        <v>-0.89881418199999996</v>
      </c>
      <c r="J473">
        <v>-0.49129088599999998</v>
      </c>
      <c r="K473">
        <v>-1.4510849290000001</v>
      </c>
      <c r="L473">
        <v>-1.2552696189999999</v>
      </c>
      <c r="M473">
        <v>-0.56693534700000003</v>
      </c>
      <c r="N473">
        <v>-1.548547398</v>
      </c>
      <c r="O473">
        <v>-2.0956006870000001</v>
      </c>
      <c r="P473">
        <v>-1.0500494869999999</v>
      </c>
      <c r="Q473">
        <v>-2.4484552740000001</v>
      </c>
      <c r="R473">
        <v>-1.76729292</v>
      </c>
      <c r="S473">
        <v>-3.1420402279999999</v>
      </c>
      <c r="T473">
        <v>-1.571316902</v>
      </c>
      <c r="U473">
        <v>-1.565581098</v>
      </c>
      <c r="V473">
        <v>-0.684115319</v>
      </c>
      <c r="W473">
        <v>-0.13723775999999999</v>
      </c>
      <c r="X473">
        <v>-1.7597159120000001</v>
      </c>
      <c r="Y473">
        <v>0.42090915000000001</v>
      </c>
    </row>
    <row r="474" spans="1:25" x14ac:dyDescent="0.2">
      <c r="A474" t="s">
        <v>531</v>
      </c>
      <c r="B474">
        <v>-0.358161646</v>
      </c>
      <c r="C474">
        <v>-0.35199401699999999</v>
      </c>
      <c r="D474">
        <v>-2.3376630920000001</v>
      </c>
      <c r="E474">
        <v>1.8388399E-2</v>
      </c>
      <c r="F474">
        <v>5.4579084999999999E-2</v>
      </c>
      <c r="G474">
        <v>-0.21320539899999999</v>
      </c>
      <c r="H474">
        <v>-1.6664215899999999</v>
      </c>
      <c r="I474">
        <v>-0.65425081399999996</v>
      </c>
      <c r="J474">
        <v>-1.21144385</v>
      </c>
      <c r="K474">
        <v>-1.3012318270000001</v>
      </c>
      <c r="L474">
        <v>-1.4546952660000001</v>
      </c>
      <c r="M474">
        <v>-1.6586284849999999</v>
      </c>
      <c r="N474">
        <v>-1.016430103</v>
      </c>
      <c r="O474">
        <v>-1.668696685</v>
      </c>
      <c r="P474">
        <v>-1.2564491579999999</v>
      </c>
      <c r="Q474">
        <v>-1.443173518</v>
      </c>
      <c r="R474">
        <v>-0.443342656</v>
      </c>
      <c r="S474">
        <v>-2.1156124030000001</v>
      </c>
      <c r="T474">
        <v>-0.42171408799999999</v>
      </c>
      <c r="U474">
        <v>-1.3602706490000001</v>
      </c>
      <c r="V474">
        <v>-0.37969366199999999</v>
      </c>
      <c r="W474">
        <v>-0.14352614999999999</v>
      </c>
      <c r="X474">
        <v>-0.388898509</v>
      </c>
      <c r="Y474">
        <v>-0.53418758600000005</v>
      </c>
    </row>
    <row r="475" spans="1:25" x14ac:dyDescent="0.2">
      <c r="A475" t="s">
        <v>532</v>
      </c>
      <c r="B475">
        <v>-0.41937301300000002</v>
      </c>
      <c r="C475">
        <v>-0.19970824500000001</v>
      </c>
      <c r="D475">
        <v>-2.3391957849999998</v>
      </c>
      <c r="E475">
        <v>-1.228715641</v>
      </c>
      <c r="F475">
        <v>-0.91037770299999998</v>
      </c>
      <c r="G475">
        <v>-0.45659339100000002</v>
      </c>
      <c r="H475">
        <v>-2.4311081259999998</v>
      </c>
      <c r="I475">
        <v>0.349496847</v>
      </c>
      <c r="J475">
        <v>-0.11723320600000001</v>
      </c>
      <c r="K475">
        <v>-1.311881869</v>
      </c>
      <c r="L475">
        <v>-1.492379356</v>
      </c>
      <c r="M475">
        <v>-0.273412777</v>
      </c>
      <c r="N475">
        <v>-0.33905188800000002</v>
      </c>
      <c r="O475">
        <v>-0.43681250900000002</v>
      </c>
      <c r="P475">
        <v>-0.87483670599999996</v>
      </c>
      <c r="Q475">
        <v>-1.2673861070000001</v>
      </c>
      <c r="R475">
        <v>-0.978826109</v>
      </c>
      <c r="S475">
        <v>-1.3775876789999999</v>
      </c>
      <c r="T475">
        <v>0.84271326999999996</v>
      </c>
      <c r="U475">
        <v>-1.357689071</v>
      </c>
      <c r="V475">
        <v>-1.5304297579999999</v>
      </c>
      <c r="W475">
        <v>-0.50241899700000003</v>
      </c>
      <c r="X475">
        <v>-0.58108950599999998</v>
      </c>
      <c r="Y475">
        <v>-1.4359988749999999</v>
      </c>
    </row>
    <row r="476" spans="1:25" x14ac:dyDescent="0.2">
      <c r="A476" t="s">
        <v>533</v>
      </c>
      <c r="B476">
        <v>-0.22976217800000001</v>
      </c>
      <c r="C476">
        <v>-0.21827860299999999</v>
      </c>
      <c r="D476">
        <v>-2.3395293260000001</v>
      </c>
      <c r="E476">
        <v>1.2653440949999999</v>
      </c>
      <c r="F476">
        <v>1.23678986</v>
      </c>
      <c r="G476">
        <v>0.124846359</v>
      </c>
      <c r="H476">
        <v>-1.1109603219999999</v>
      </c>
      <c r="I476">
        <v>0.21566988600000001</v>
      </c>
      <c r="J476">
        <v>-1.4450676870000001</v>
      </c>
      <c r="K476">
        <v>-1.370329498</v>
      </c>
      <c r="L476">
        <v>-1.4651759230000001</v>
      </c>
      <c r="M476">
        <v>-1.3900793570000001</v>
      </c>
      <c r="N476">
        <v>-0.41305788700000001</v>
      </c>
      <c r="O476">
        <v>-0.478969329</v>
      </c>
      <c r="P476">
        <v>-0.60567788600000005</v>
      </c>
      <c r="Q476">
        <v>-2.22003226</v>
      </c>
      <c r="R476">
        <v>-0.17689674</v>
      </c>
      <c r="S476">
        <v>-2.1157810819999998</v>
      </c>
      <c r="T476">
        <v>-0.20577743000000001</v>
      </c>
      <c r="U476">
        <v>-1.4846905239999999</v>
      </c>
      <c r="V476">
        <v>-0.22202848</v>
      </c>
      <c r="W476">
        <v>0.67086507100000004</v>
      </c>
      <c r="X476">
        <v>0.44657883799999998</v>
      </c>
      <c r="Y476">
        <v>1.5418082719999999</v>
      </c>
    </row>
    <row r="477" spans="1:25" x14ac:dyDescent="0.2">
      <c r="A477" t="s">
        <v>534</v>
      </c>
      <c r="B477">
        <v>-1.746324223</v>
      </c>
      <c r="C477">
        <v>-1.2375949289999999</v>
      </c>
      <c r="D477">
        <v>-2.3410430149999999</v>
      </c>
      <c r="E477">
        <v>-0.55157244100000002</v>
      </c>
      <c r="F477">
        <v>-1.281112684</v>
      </c>
      <c r="G477">
        <v>-0.26426886799999999</v>
      </c>
      <c r="H477">
        <v>-1.546644409</v>
      </c>
      <c r="I477">
        <v>-1.8904093399999999</v>
      </c>
      <c r="J477">
        <v>-1.092061728</v>
      </c>
      <c r="K477">
        <v>-1.94430221</v>
      </c>
      <c r="L477">
        <v>0.118948347</v>
      </c>
      <c r="M477">
        <v>-0.82677249100000005</v>
      </c>
      <c r="N477">
        <v>-0.97346392100000001</v>
      </c>
      <c r="O477">
        <v>-1.3920667769999999</v>
      </c>
      <c r="P477">
        <v>-2.0119226590000001</v>
      </c>
      <c r="Q477">
        <v>-1.2776456030000001</v>
      </c>
      <c r="R477">
        <v>-1.2191940990000001</v>
      </c>
      <c r="S477">
        <v>-3.4898795709999999</v>
      </c>
      <c r="T477">
        <v>-1.480610792</v>
      </c>
      <c r="U477">
        <v>-0.85054110800000005</v>
      </c>
      <c r="V477">
        <v>-1.3154128730000001</v>
      </c>
      <c r="W477">
        <v>-1.1928466069999999</v>
      </c>
      <c r="X477">
        <v>-1.0815190880000001</v>
      </c>
      <c r="Y477">
        <v>-1.235834732</v>
      </c>
    </row>
    <row r="478" spans="1:25" x14ac:dyDescent="0.2">
      <c r="A478" t="s">
        <v>535</v>
      </c>
      <c r="B478">
        <v>-1.035195409</v>
      </c>
      <c r="C478">
        <v>-0.72934271500000003</v>
      </c>
      <c r="D478">
        <v>-2.3475285119999998</v>
      </c>
      <c r="E478">
        <v>0.89351562900000003</v>
      </c>
      <c r="F478">
        <v>-0.265670448</v>
      </c>
      <c r="G478">
        <v>-1.5459992570000001</v>
      </c>
      <c r="H478">
        <v>-2.0147987359999999</v>
      </c>
      <c r="I478">
        <v>-0.89980742800000002</v>
      </c>
      <c r="J478">
        <v>-0.45769453999999998</v>
      </c>
      <c r="K478">
        <v>-1.643156139</v>
      </c>
      <c r="L478">
        <v>-1.263246772</v>
      </c>
      <c r="M478">
        <v>-0.80811137200000005</v>
      </c>
      <c r="N478">
        <v>-0.56703773499999999</v>
      </c>
      <c r="O478">
        <v>-0.33128236</v>
      </c>
      <c r="P478">
        <v>-0.91937280200000004</v>
      </c>
      <c r="Q478">
        <v>-1.008701233</v>
      </c>
      <c r="R478">
        <v>-0.69630213299999999</v>
      </c>
      <c r="S478">
        <v>-3.026765089</v>
      </c>
      <c r="T478">
        <v>-1.3356308100000001</v>
      </c>
      <c r="U478">
        <v>-1.749869318</v>
      </c>
      <c r="V478">
        <v>-1.298708733</v>
      </c>
      <c r="W478">
        <v>0.288706676</v>
      </c>
      <c r="X478">
        <v>-0.29158399400000001</v>
      </c>
      <c r="Y478">
        <v>-1.4910747179999999</v>
      </c>
    </row>
    <row r="479" spans="1:25" x14ac:dyDescent="0.2">
      <c r="A479" t="s">
        <v>536</v>
      </c>
      <c r="B479">
        <v>-0.41179685300000002</v>
      </c>
      <c r="C479">
        <v>-0.53277290300000002</v>
      </c>
      <c r="D479">
        <v>-2.3485309829999998</v>
      </c>
      <c r="E479">
        <v>-0.530403234</v>
      </c>
      <c r="F479">
        <v>0.28909268100000002</v>
      </c>
      <c r="G479">
        <v>-1.2927450730000001</v>
      </c>
      <c r="H479">
        <v>-1.4977175380000001</v>
      </c>
      <c r="I479">
        <v>-0.67045924800000001</v>
      </c>
      <c r="J479">
        <v>-1.8376200009999999</v>
      </c>
      <c r="K479">
        <v>-1.244196426</v>
      </c>
      <c r="L479">
        <v>-2.0348350810000002</v>
      </c>
      <c r="M479">
        <v>-1.410812706</v>
      </c>
      <c r="N479">
        <v>-0.89929269999999994</v>
      </c>
      <c r="O479">
        <v>-1.963361965</v>
      </c>
      <c r="P479">
        <v>-1.383813033</v>
      </c>
      <c r="Q479">
        <v>-1.980022416</v>
      </c>
      <c r="R479">
        <v>-1.6225791350000001</v>
      </c>
      <c r="S479">
        <v>-2.8275471209999998</v>
      </c>
      <c r="T479">
        <v>-1.193893592</v>
      </c>
      <c r="U479">
        <v>-3.141307045</v>
      </c>
      <c r="V479">
        <v>-2.2605703660000001</v>
      </c>
      <c r="W479">
        <v>-0.889908056</v>
      </c>
      <c r="X479">
        <v>-1.0905849759999999</v>
      </c>
      <c r="Y479">
        <v>0.55591101600000004</v>
      </c>
    </row>
    <row r="480" spans="1:25" x14ac:dyDescent="0.2">
      <c r="A480" t="s">
        <v>537</v>
      </c>
      <c r="B480">
        <v>-1.1445516419999999</v>
      </c>
      <c r="C480">
        <v>-1.0012379360000001</v>
      </c>
      <c r="D480">
        <v>-2.348945552</v>
      </c>
      <c r="E480">
        <v>0.16761087999999999</v>
      </c>
      <c r="F480">
        <v>0.14406726</v>
      </c>
      <c r="G480">
        <v>-1.0784299230000001</v>
      </c>
      <c r="H480">
        <v>-1.916035151</v>
      </c>
      <c r="I480">
        <v>-0.61603334200000004</v>
      </c>
      <c r="J480">
        <v>-1.444427793</v>
      </c>
      <c r="K480">
        <v>-1.5235643780000001</v>
      </c>
      <c r="L480">
        <v>-1.488840715</v>
      </c>
      <c r="M480">
        <v>-1.0893374179999999</v>
      </c>
      <c r="N480">
        <v>-0.85289398800000005</v>
      </c>
      <c r="O480">
        <v>-1.0811122500000001</v>
      </c>
      <c r="P480">
        <v>-1.2192774159999999</v>
      </c>
      <c r="Q480">
        <v>-1.1048581900000001</v>
      </c>
      <c r="R480">
        <v>-1.7718982599999999</v>
      </c>
      <c r="S480">
        <v>-2.2198209740000001</v>
      </c>
      <c r="T480">
        <v>-0.589140624</v>
      </c>
      <c r="U480">
        <v>-1.458279653</v>
      </c>
      <c r="V480">
        <v>-1.7361901829999999</v>
      </c>
      <c r="W480">
        <v>-0.45491685300000001</v>
      </c>
      <c r="X480">
        <v>-0.66735273699999997</v>
      </c>
      <c r="Y480">
        <v>-0.83453388399999995</v>
      </c>
    </row>
    <row r="481" spans="1:25" x14ac:dyDescent="0.2">
      <c r="A481" t="s">
        <v>538</v>
      </c>
      <c r="B481">
        <v>-0.42428447000000002</v>
      </c>
      <c r="C481">
        <v>-0.77384239499999996</v>
      </c>
      <c r="D481">
        <v>-2.3520513159999998</v>
      </c>
      <c r="E481">
        <v>0.43358723999999998</v>
      </c>
      <c r="F481">
        <v>-0.56911740499999997</v>
      </c>
      <c r="G481">
        <v>-1.075340368</v>
      </c>
      <c r="H481">
        <v>-1.1790302539999999</v>
      </c>
      <c r="I481">
        <v>-1.6392336679999999</v>
      </c>
      <c r="J481">
        <v>-0.67238206300000003</v>
      </c>
      <c r="K481">
        <v>-1.5722232899999999</v>
      </c>
      <c r="L481">
        <v>-1.163481674</v>
      </c>
      <c r="M481">
        <v>-1.3999331559999999</v>
      </c>
      <c r="N481">
        <v>-1.0153908549999999</v>
      </c>
      <c r="O481">
        <v>-1.6996539829999999</v>
      </c>
      <c r="P481">
        <v>-1.029821466</v>
      </c>
      <c r="Q481">
        <v>-1.4600144429999999</v>
      </c>
      <c r="R481">
        <v>-0.32832632</v>
      </c>
      <c r="S481">
        <v>-2.206778495</v>
      </c>
      <c r="T481">
        <v>-0.424353857</v>
      </c>
      <c r="U481">
        <v>-1.5506413649999999</v>
      </c>
      <c r="V481">
        <v>-1.0692045379999999</v>
      </c>
      <c r="W481">
        <v>-0.23467122700000001</v>
      </c>
      <c r="X481">
        <v>0.47545974600000002</v>
      </c>
      <c r="Y481">
        <v>0.23057907499999999</v>
      </c>
    </row>
    <row r="482" spans="1:25" x14ac:dyDescent="0.2">
      <c r="A482" t="s">
        <v>539</v>
      </c>
      <c r="B482">
        <v>-0.361686277</v>
      </c>
      <c r="C482">
        <v>-1.146492257</v>
      </c>
      <c r="D482">
        <v>-2.355132743</v>
      </c>
      <c r="E482">
        <v>-0.75997862599999999</v>
      </c>
      <c r="F482">
        <v>-0.73331067800000005</v>
      </c>
      <c r="G482">
        <v>-1.9303685079999999</v>
      </c>
      <c r="H482">
        <v>-2.2166816570000001</v>
      </c>
      <c r="I482">
        <v>-0.16469687599999999</v>
      </c>
      <c r="J482">
        <v>-0.82259109399999997</v>
      </c>
      <c r="K482">
        <v>-2.917644015</v>
      </c>
      <c r="L482">
        <v>0.17292392700000001</v>
      </c>
      <c r="M482">
        <v>-0.52071828899999995</v>
      </c>
      <c r="N482">
        <v>-2.040854956</v>
      </c>
      <c r="O482">
        <v>-1.6857409590000001</v>
      </c>
      <c r="P482">
        <v>-1.684037647</v>
      </c>
      <c r="Q482">
        <v>-1.361840962</v>
      </c>
      <c r="R482">
        <v>-2.0857366169999998</v>
      </c>
      <c r="S482">
        <v>-2.9194527859999999</v>
      </c>
      <c r="T482">
        <v>-1.067421867</v>
      </c>
      <c r="U482">
        <v>-1.8820619919999999</v>
      </c>
      <c r="V482">
        <v>-1.529035669</v>
      </c>
      <c r="W482">
        <v>-1.042529349</v>
      </c>
      <c r="X482">
        <v>-9.7316482999999995E-2</v>
      </c>
      <c r="Y482">
        <v>-1.3208717080000001</v>
      </c>
    </row>
    <row r="483" spans="1:25" x14ac:dyDescent="0.2">
      <c r="A483" t="s">
        <v>540</v>
      </c>
      <c r="B483">
        <v>-0.58795422799999997</v>
      </c>
      <c r="C483">
        <v>-0.645827822</v>
      </c>
      <c r="D483">
        <v>-2.3564336890000002</v>
      </c>
      <c r="E483">
        <v>-0.81268230600000002</v>
      </c>
      <c r="F483">
        <v>-0.19930474000000001</v>
      </c>
      <c r="G483">
        <v>-1.763778692</v>
      </c>
      <c r="H483">
        <v>-2.9330890009999999</v>
      </c>
      <c r="I483">
        <v>-0.86159581299999999</v>
      </c>
      <c r="J483">
        <v>-0.29797422400000001</v>
      </c>
      <c r="K483">
        <v>-3.3842025590000002</v>
      </c>
      <c r="L483">
        <v>-1.3249022589999999</v>
      </c>
      <c r="M483">
        <v>-0.81818583</v>
      </c>
      <c r="N483">
        <v>-2.1041032259999999</v>
      </c>
      <c r="O483">
        <v>-0.63830418899999997</v>
      </c>
      <c r="P483">
        <v>-2.4297454109999999</v>
      </c>
      <c r="Q483">
        <v>-2.4250875559999998</v>
      </c>
      <c r="R483">
        <v>-1.719089402</v>
      </c>
      <c r="S483">
        <v>-2.3988765779999999</v>
      </c>
      <c r="T483">
        <v>-2.342166878</v>
      </c>
      <c r="U483">
        <v>-1.439265961</v>
      </c>
      <c r="V483">
        <v>-1.317145255</v>
      </c>
      <c r="W483">
        <v>-1.8325212950000001</v>
      </c>
      <c r="X483">
        <v>0.370527404</v>
      </c>
      <c r="Y483">
        <v>-1.6401005980000001</v>
      </c>
    </row>
    <row r="484" spans="1:25" x14ac:dyDescent="0.2">
      <c r="A484" t="s">
        <v>541</v>
      </c>
      <c r="B484">
        <v>-1.358267109</v>
      </c>
      <c r="C484">
        <v>-1.5978556370000001</v>
      </c>
      <c r="D484">
        <v>-2.3580371680000001</v>
      </c>
      <c r="E484">
        <v>-0.56861736699999998</v>
      </c>
      <c r="F484">
        <v>-0.17940332000000001</v>
      </c>
      <c r="G484">
        <v>-1.3236909429999999</v>
      </c>
      <c r="H484">
        <v>-1.6489154349999999</v>
      </c>
      <c r="I484">
        <v>-0.86700180900000001</v>
      </c>
      <c r="J484">
        <v>-1.5347710830000001</v>
      </c>
      <c r="K484">
        <v>-2.6000720070000001</v>
      </c>
      <c r="L484">
        <v>-0.57510177500000004</v>
      </c>
      <c r="M484">
        <v>-0.88724924299999997</v>
      </c>
      <c r="N484">
        <v>-1.302933721</v>
      </c>
      <c r="O484">
        <v>-1.392258821</v>
      </c>
      <c r="P484">
        <v>-0.86273162800000003</v>
      </c>
      <c r="Q484">
        <v>-1.0008091619999999</v>
      </c>
      <c r="R484">
        <v>-1.6920410189999999</v>
      </c>
      <c r="S484">
        <v>-2.089366177</v>
      </c>
      <c r="T484">
        <v>-0.92207175699999999</v>
      </c>
      <c r="U484">
        <v>-1.7072752410000001</v>
      </c>
      <c r="V484">
        <v>-1.6568478310000001</v>
      </c>
      <c r="W484">
        <v>-1.1248935019999999</v>
      </c>
      <c r="X484">
        <v>-1.8875752349999999</v>
      </c>
      <c r="Y484">
        <v>0.226217168</v>
      </c>
    </row>
    <row r="485" spans="1:25" x14ac:dyDescent="0.2">
      <c r="A485" t="s">
        <v>542</v>
      </c>
      <c r="B485">
        <v>-0.26115306999999999</v>
      </c>
      <c r="C485">
        <v>-1.0149324040000001</v>
      </c>
      <c r="D485">
        <v>-2.3600974950000002</v>
      </c>
      <c r="E485">
        <v>0.35722405299999999</v>
      </c>
      <c r="F485">
        <v>-0.41229001399999998</v>
      </c>
      <c r="G485">
        <v>-0.53643433200000001</v>
      </c>
      <c r="H485">
        <v>-1.5452118399999999</v>
      </c>
      <c r="I485">
        <v>-0.196214422</v>
      </c>
      <c r="J485">
        <v>-0.56371789800000005</v>
      </c>
      <c r="K485">
        <v>-2.275177174</v>
      </c>
      <c r="L485">
        <v>-0.770916092</v>
      </c>
      <c r="M485">
        <v>-1.1249663649999999</v>
      </c>
      <c r="N485">
        <v>-0.34749307699999998</v>
      </c>
      <c r="O485">
        <v>-8.0867586000000005E-2</v>
      </c>
      <c r="P485">
        <v>-0.556017066</v>
      </c>
      <c r="Q485">
        <v>-0.50375793099999999</v>
      </c>
      <c r="R485">
        <v>-1.013549281</v>
      </c>
      <c r="S485">
        <v>-3.0657722540000001</v>
      </c>
      <c r="T485">
        <v>-0.66016437699999997</v>
      </c>
      <c r="U485">
        <v>-1.096927065</v>
      </c>
      <c r="V485">
        <v>-1.6954168220000001</v>
      </c>
      <c r="W485">
        <v>0.86826130599999995</v>
      </c>
      <c r="X485">
        <v>-0.29869875200000001</v>
      </c>
      <c r="Y485">
        <v>-0.24167812799999999</v>
      </c>
    </row>
    <row r="486" spans="1:25" x14ac:dyDescent="0.2">
      <c r="A486" t="s">
        <v>543</v>
      </c>
      <c r="B486">
        <v>-0.29360968999999998</v>
      </c>
      <c r="C486">
        <v>-0.32665269400000002</v>
      </c>
      <c r="D486">
        <v>-2.3610135959999998</v>
      </c>
      <c r="E486">
        <v>-1.82877589</v>
      </c>
      <c r="F486">
        <v>-1.5140532019999999</v>
      </c>
      <c r="G486">
        <v>-0.92524390099999998</v>
      </c>
      <c r="H486">
        <v>-1.4041972089999999</v>
      </c>
      <c r="I486">
        <v>-1.9415678789999999</v>
      </c>
      <c r="J486">
        <v>-0.74151876699999997</v>
      </c>
      <c r="K486">
        <v>-2.291909462</v>
      </c>
      <c r="L486">
        <v>-1.7459873699999999</v>
      </c>
      <c r="M486">
        <v>-1.2166761530000001</v>
      </c>
      <c r="N486">
        <v>-1.842196564</v>
      </c>
      <c r="O486">
        <v>-1.400213157</v>
      </c>
      <c r="P486">
        <v>-1.9936788409999999</v>
      </c>
      <c r="Q486">
        <v>0.32004147199999999</v>
      </c>
      <c r="R486">
        <v>-2.31231725</v>
      </c>
      <c r="S486">
        <v>-4.1650291209999999</v>
      </c>
      <c r="T486">
        <v>-1.802843948</v>
      </c>
      <c r="U486">
        <v>-2.8697808810000001</v>
      </c>
      <c r="V486">
        <v>-2.8054707429999999</v>
      </c>
      <c r="W486">
        <v>-0.22514515099999999</v>
      </c>
      <c r="X486">
        <v>-2.0847769280000001</v>
      </c>
      <c r="Y486">
        <v>-2.7952004709999998</v>
      </c>
    </row>
    <row r="487" spans="1:25" x14ac:dyDescent="0.2">
      <c r="A487" t="s">
        <v>544</v>
      </c>
      <c r="B487">
        <v>-1.443718938</v>
      </c>
      <c r="C487">
        <v>-0.34902087599999998</v>
      </c>
      <c r="D487">
        <v>-2.361518754</v>
      </c>
      <c r="E487">
        <v>0.124571668</v>
      </c>
      <c r="F487">
        <v>-0.35220010899999998</v>
      </c>
      <c r="G487">
        <v>-0.86472772899999995</v>
      </c>
      <c r="H487">
        <v>-1.8635852500000001</v>
      </c>
      <c r="I487">
        <v>-1.199349824</v>
      </c>
      <c r="J487">
        <v>-1.210831285</v>
      </c>
      <c r="K487">
        <v>-1.4750931300000001</v>
      </c>
      <c r="L487">
        <v>-1.751145838</v>
      </c>
      <c r="M487">
        <v>-0.79554789299999995</v>
      </c>
      <c r="N487">
        <v>-0.75358878200000001</v>
      </c>
      <c r="O487">
        <v>-0.68280450599999998</v>
      </c>
      <c r="P487">
        <v>-1.195860777</v>
      </c>
      <c r="Q487">
        <v>-1.8111129589999999</v>
      </c>
      <c r="R487">
        <v>-1.111135089</v>
      </c>
      <c r="S487">
        <v>-2.5410091210000001</v>
      </c>
      <c r="T487">
        <v>-1.042268314</v>
      </c>
      <c r="U487">
        <v>-1.394960926</v>
      </c>
      <c r="V487">
        <v>-1.4030440399999999</v>
      </c>
      <c r="W487">
        <v>-0.73823804900000001</v>
      </c>
      <c r="X487">
        <v>-0.74801193600000004</v>
      </c>
      <c r="Y487">
        <v>-0.65994428400000005</v>
      </c>
    </row>
    <row r="488" spans="1:25" x14ac:dyDescent="0.2">
      <c r="A488" t="s">
        <v>545</v>
      </c>
      <c r="B488">
        <v>-0.201563565</v>
      </c>
      <c r="C488">
        <v>-0.23589195900000001</v>
      </c>
      <c r="D488">
        <v>-2.3615365659999998</v>
      </c>
      <c r="E488">
        <v>-7.0926533E-2</v>
      </c>
      <c r="F488">
        <v>0.30168253900000003</v>
      </c>
      <c r="G488">
        <v>-1.0711520000000001</v>
      </c>
      <c r="H488">
        <v>-1.906101558</v>
      </c>
      <c r="I488">
        <v>-0.63168551900000003</v>
      </c>
      <c r="J488">
        <v>-1.0344027200000001</v>
      </c>
      <c r="K488">
        <v>-2.0594787619999999</v>
      </c>
      <c r="L488">
        <v>-1.620408496</v>
      </c>
      <c r="M488">
        <v>-0.54120015899999996</v>
      </c>
      <c r="N488">
        <v>-1.5801707620000001</v>
      </c>
      <c r="O488">
        <v>-1.4527569680000001</v>
      </c>
      <c r="P488">
        <v>-1.3774692879999999</v>
      </c>
      <c r="Q488">
        <v>-0.46473013400000002</v>
      </c>
      <c r="R488">
        <v>-1.477952122</v>
      </c>
      <c r="S488">
        <v>-2.2518553749999999</v>
      </c>
      <c r="T488">
        <v>-0.85288394000000001</v>
      </c>
      <c r="U488">
        <v>-1.593061896</v>
      </c>
      <c r="V488">
        <v>-2.1496741450000001</v>
      </c>
      <c r="W488">
        <v>-0.65099974199999999</v>
      </c>
      <c r="X488">
        <v>-0.57197068100000004</v>
      </c>
      <c r="Y488">
        <v>-0.58922030800000003</v>
      </c>
    </row>
    <row r="489" spans="1:25" x14ac:dyDescent="0.2">
      <c r="A489" t="s">
        <v>546</v>
      </c>
      <c r="B489">
        <v>-0.80951324800000002</v>
      </c>
      <c r="C489">
        <v>-0.27390397900000002</v>
      </c>
      <c r="D489">
        <v>-2.3624808060000002</v>
      </c>
      <c r="E489">
        <v>0.446516898</v>
      </c>
      <c r="F489">
        <v>0.34627418399999998</v>
      </c>
      <c r="G489">
        <v>-0.52045727399999997</v>
      </c>
      <c r="H489">
        <v>-1.652451726</v>
      </c>
      <c r="I489">
        <v>0.19210609100000001</v>
      </c>
      <c r="J489">
        <v>-0.92609592500000004</v>
      </c>
      <c r="K489">
        <v>-1.6802724689999999</v>
      </c>
      <c r="L489">
        <v>-1.627393165</v>
      </c>
      <c r="M489">
        <v>-1.4027146479999999</v>
      </c>
      <c r="N489">
        <v>-0.79109934400000004</v>
      </c>
      <c r="O489">
        <v>0.748478796</v>
      </c>
      <c r="P489">
        <v>-0.59684986799999995</v>
      </c>
      <c r="Q489">
        <v>-0.79520531500000002</v>
      </c>
      <c r="R489">
        <v>-1.165443513</v>
      </c>
      <c r="S489">
        <v>-2.3483070960000001</v>
      </c>
      <c r="T489">
        <v>-1.2182343</v>
      </c>
      <c r="U489">
        <v>-1.077263297</v>
      </c>
      <c r="V489">
        <v>-2.1363921170000002</v>
      </c>
      <c r="W489">
        <v>-0.255042357</v>
      </c>
      <c r="X489">
        <v>-0.126525425</v>
      </c>
      <c r="Y489">
        <v>-0.38141839399999999</v>
      </c>
    </row>
    <row r="490" spans="1:25" x14ac:dyDescent="0.2">
      <c r="A490" t="s">
        <v>547</v>
      </c>
      <c r="B490">
        <v>-1.587053493</v>
      </c>
      <c r="C490">
        <v>-0.67680626200000005</v>
      </c>
      <c r="D490">
        <v>-2.3642623340000002</v>
      </c>
      <c r="E490">
        <v>0.618643685</v>
      </c>
      <c r="F490">
        <v>0.101531657</v>
      </c>
      <c r="G490">
        <v>-0.54131265699999997</v>
      </c>
      <c r="H490">
        <v>-2.4641920490000002</v>
      </c>
      <c r="I490">
        <v>-1.0008983440000001</v>
      </c>
      <c r="J490">
        <v>-1.7732496339999999</v>
      </c>
      <c r="K490">
        <v>-1.426732906</v>
      </c>
      <c r="L490">
        <v>-0.70090960400000002</v>
      </c>
      <c r="M490">
        <v>-0.66867802600000004</v>
      </c>
      <c r="N490">
        <v>-0.79716272200000005</v>
      </c>
      <c r="O490">
        <v>-0.97419510799999998</v>
      </c>
      <c r="P490">
        <v>-1.725037596</v>
      </c>
      <c r="Q490">
        <v>-1.4860067379999999</v>
      </c>
      <c r="R490">
        <v>-0.515752188</v>
      </c>
      <c r="S490">
        <v>-2.4505393830000002</v>
      </c>
      <c r="T490">
        <v>-0.65617725599999999</v>
      </c>
      <c r="U490">
        <v>-2.0086516149999998</v>
      </c>
      <c r="V490">
        <v>-1.8205518110000001</v>
      </c>
      <c r="W490">
        <v>-9.159024E-3</v>
      </c>
      <c r="X490">
        <v>-7.7322600000000001E-4</v>
      </c>
      <c r="Y490">
        <v>0.31431843799999998</v>
      </c>
    </row>
    <row r="491" spans="1:25" x14ac:dyDescent="0.2">
      <c r="A491" t="s">
        <v>548</v>
      </c>
      <c r="B491">
        <v>-2.1833086509999999</v>
      </c>
      <c r="C491">
        <v>-0.24985380600000001</v>
      </c>
      <c r="D491">
        <v>-2.3676515</v>
      </c>
      <c r="E491">
        <v>1.0567004929999999</v>
      </c>
      <c r="F491">
        <v>0.64535372800000002</v>
      </c>
      <c r="G491">
        <v>-0.75415161200000003</v>
      </c>
      <c r="H491">
        <v>-2.245956305</v>
      </c>
      <c r="I491">
        <v>-1.011089949</v>
      </c>
      <c r="J491">
        <v>-0.96202860700000004</v>
      </c>
      <c r="K491">
        <v>-1.707835939</v>
      </c>
      <c r="L491">
        <v>-1.695257587</v>
      </c>
      <c r="M491">
        <v>-1.251170179</v>
      </c>
      <c r="N491">
        <v>-0.29542929000000001</v>
      </c>
      <c r="O491">
        <v>-0.44521571300000001</v>
      </c>
      <c r="P491">
        <v>-1.4573675230000001</v>
      </c>
      <c r="Q491">
        <v>-2.2610847390000002</v>
      </c>
      <c r="R491">
        <v>-1.708181315</v>
      </c>
      <c r="S491">
        <v>-2.2318141460000001</v>
      </c>
      <c r="T491">
        <v>-2.068296798</v>
      </c>
      <c r="U491">
        <v>-2.0342043350000001</v>
      </c>
      <c r="V491">
        <v>-2.217838022</v>
      </c>
      <c r="W491">
        <v>-8.3753899999999999E-4</v>
      </c>
      <c r="X491">
        <v>-0.101393161</v>
      </c>
      <c r="Y491">
        <v>5.6236023000000003E-2</v>
      </c>
    </row>
    <row r="492" spans="1:25" x14ac:dyDescent="0.2">
      <c r="A492" t="s">
        <v>549</v>
      </c>
      <c r="B492">
        <v>-1.0303178079999999</v>
      </c>
      <c r="C492">
        <v>-1.690333678</v>
      </c>
      <c r="D492">
        <v>-2.3687171039999999</v>
      </c>
      <c r="E492">
        <v>9.2990315000000004E-2</v>
      </c>
      <c r="F492">
        <v>-0.11121356</v>
      </c>
      <c r="G492">
        <v>-1.1675873450000001</v>
      </c>
      <c r="H492">
        <v>-2.3662095889999999</v>
      </c>
      <c r="I492">
        <v>-1.378319622</v>
      </c>
      <c r="J492">
        <v>-2.2210906289999999</v>
      </c>
      <c r="K492">
        <v>-1.2739164270000001</v>
      </c>
      <c r="L492">
        <v>-1.4878630100000001</v>
      </c>
      <c r="M492">
        <v>-0.71981418699999999</v>
      </c>
      <c r="N492">
        <v>-1.065418602</v>
      </c>
      <c r="O492">
        <v>-1.8050697360000001</v>
      </c>
      <c r="P492">
        <v>-1.655110385</v>
      </c>
      <c r="Q492">
        <v>-2.1758612450000001</v>
      </c>
      <c r="R492">
        <v>-1.1979655419999999</v>
      </c>
      <c r="S492">
        <v>-3.0808542170000002</v>
      </c>
      <c r="T492">
        <v>-1.9236348750000001</v>
      </c>
      <c r="U492">
        <v>-2.1999716949999999</v>
      </c>
      <c r="V492">
        <v>-1.434879848</v>
      </c>
      <c r="W492">
        <v>-0.56641342699999997</v>
      </c>
      <c r="X492">
        <v>-0.86599598</v>
      </c>
      <c r="Y492">
        <v>-0.35333019799999998</v>
      </c>
    </row>
    <row r="493" spans="1:25" x14ac:dyDescent="0.2">
      <c r="A493" t="s">
        <v>550</v>
      </c>
      <c r="B493">
        <v>-0.98701596899999999</v>
      </c>
      <c r="C493">
        <v>-0.14739270500000001</v>
      </c>
      <c r="D493">
        <v>-2.3694997350000002</v>
      </c>
      <c r="E493">
        <v>1.3900105140000001</v>
      </c>
      <c r="F493">
        <v>0.73924793899999997</v>
      </c>
      <c r="G493">
        <v>-1.3126072289999999</v>
      </c>
      <c r="H493">
        <v>-1.6116284430000001</v>
      </c>
      <c r="I493">
        <v>0.118627046</v>
      </c>
      <c r="J493">
        <v>-0.73491027900000006</v>
      </c>
      <c r="K493">
        <v>-1.0923019570000001</v>
      </c>
      <c r="L493">
        <v>-1.50617011</v>
      </c>
      <c r="M493">
        <v>-1.1650414710000001</v>
      </c>
      <c r="N493">
        <v>-0.82629793699999998</v>
      </c>
      <c r="O493">
        <v>-0.87132166200000005</v>
      </c>
      <c r="P493">
        <v>-0.880330591</v>
      </c>
      <c r="Q493">
        <v>-1.3237209830000001</v>
      </c>
      <c r="R493">
        <v>-0.13690296299999999</v>
      </c>
      <c r="S493">
        <v>-2.1379196330000001</v>
      </c>
      <c r="T493">
        <v>-0.76869500499999999</v>
      </c>
      <c r="U493">
        <v>-1.996626945</v>
      </c>
      <c r="V493">
        <v>-2.2070363749999999</v>
      </c>
      <c r="W493">
        <v>-0.68400725200000001</v>
      </c>
      <c r="X493">
        <v>0.70954596700000006</v>
      </c>
      <c r="Y493">
        <v>-0.45363457099999999</v>
      </c>
    </row>
    <row r="494" spans="1:25" x14ac:dyDescent="0.2">
      <c r="A494" t="s">
        <v>551</v>
      </c>
      <c r="B494">
        <v>-0.90356242499999995</v>
      </c>
      <c r="C494">
        <v>-0.52796085299999995</v>
      </c>
      <c r="D494">
        <v>-2.3788221599999999</v>
      </c>
      <c r="E494">
        <v>-1.305664001</v>
      </c>
      <c r="F494">
        <v>-0.89387013999999998</v>
      </c>
      <c r="G494">
        <v>-3.7931764E-2</v>
      </c>
      <c r="H494">
        <v>-2.1857349959999999</v>
      </c>
      <c r="I494">
        <v>0.101276532</v>
      </c>
      <c r="J494">
        <v>-1.573427903</v>
      </c>
      <c r="K494">
        <v>-1.9368492319999999</v>
      </c>
      <c r="L494">
        <v>-1.2131027969999999</v>
      </c>
      <c r="M494">
        <v>-0.64503661899999998</v>
      </c>
      <c r="N494">
        <v>-0.35189106199999998</v>
      </c>
      <c r="O494">
        <v>-1.2802644240000001</v>
      </c>
      <c r="P494">
        <v>-0.52667397999999999</v>
      </c>
      <c r="Q494">
        <v>-1.2638756170000001</v>
      </c>
      <c r="R494">
        <v>-1.4720861380000001</v>
      </c>
      <c r="S494">
        <v>-2.8516503900000001</v>
      </c>
      <c r="T494">
        <v>-1.0307456960000001</v>
      </c>
      <c r="U494">
        <v>-2.5757161559999999</v>
      </c>
      <c r="V494">
        <v>-1.349088844</v>
      </c>
      <c r="W494">
        <v>-0.36695385800000002</v>
      </c>
      <c r="X494">
        <v>-1.3748145780000001</v>
      </c>
      <c r="Y494">
        <v>-0.89368037899999997</v>
      </c>
    </row>
    <row r="495" spans="1:25" x14ac:dyDescent="0.2">
      <c r="A495" t="s">
        <v>552</v>
      </c>
      <c r="B495">
        <v>-0.99580353399999999</v>
      </c>
      <c r="C495">
        <v>-0.29598268799999999</v>
      </c>
      <c r="D495">
        <v>-2.3789374489999999</v>
      </c>
      <c r="E495">
        <v>-0.65246716599999999</v>
      </c>
      <c r="F495">
        <v>0.18496828800000001</v>
      </c>
      <c r="G495">
        <v>-0.47314786399999997</v>
      </c>
      <c r="H495">
        <v>-2.4451497799999999</v>
      </c>
      <c r="I495">
        <v>-0.96386138200000004</v>
      </c>
      <c r="J495">
        <v>-1.732990837</v>
      </c>
      <c r="K495">
        <v>-2.0728315149999998</v>
      </c>
      <c r="L495">
        <v>-0.29530328099999997</v>
      </c>
      <c r="M495">
        <v>-0.55300692500000004</v>
      </c>
      <c r="N495">
        <v>-0.18197142599999999</v>
      </c>
      <c r="O495">
        <v>-0.73432704199999999</v>
      </c>
      <c r="P495">
        <v>-1.2427941220000001</v>
      </c>
      <c r="Q495">
        <v>-2.0048478319999998</v>
      </c>
      <c r="R495">
        <v>-1.4890849580000001</v>
      </c>
      <c r="S495">
        <v>-2.8231692160000001</v>
      </c>
      <c r="T495">
        <v>-1.8387887839999999</v>
      </c>
      <c r="U495">
        <v>-2.8552998010000001</v>
      </c>
      <c r="V495">
        <v>-1.2617978590000001</v>
      </c>
      <c r="W495">
        <v>-1.082500756</v>
      </c>
      <c r="X495">
        <v>0.33474916199999999</v>
      </c>
      <c r="Y495">
        <v>-0.740085518</v>
      </c>
    </row>
    <row r="496" spans="1:25" x14ac:dyDescent="0.2">
      <c r="A496" t="s">
        <v>553</v>
      </c>
      <c r="B496">
        <v>-0.76950697099999998</v>
      </c>
      <c r="C496">
        <v>-0.77097053000000004</v>
      </c>
      <c r="D496">
        <v>-2.3822071899999999</v>
      </c>
      <c r="E496">
        <v>0.82592581499999995</v>
      </c>
      <c r="F496">
        <v>-0.74780128400000001</v>
      </c>
      <c r="G496">
        <v>-0.88467693199999997</v>
      </c>
      <c r="H496">
        <v>-2.8517622739999999</v>
      </c>
      <c r="I496">
        <v>-1.143357776</v>
      </c>
      <c r="J496">
        <v>-0.70594973500000002</v>
      </c>
      <c r="K496">
        <v>-2.489537457</v>
      </c>
      <c r="L496">
        <v>-1.877682238</v>
      </c>
      <c r="M496">
        <v>-1.556848276</v>
      </c>
      <c r="N496">
        <v>-1.5744651000000001</v>
      </c>
      <c r="O496">
        <v>-1.2030768650000001</v>
      </c>
      <c r="P496">
        <v>-1.885045313</v>
      </c>
      <c r="Q496">
        <v>-0.726053104</v>
      </c>
      <c r="R496">
        <v>-1.526004181</v>
      </c>
      <c r="S496">
        <v>-1.6280306250000001</v>
      </c>
      <c r="T496">
        <v>-2.2306038410000002</v>
      </c>
      <c r="U496">
        <v>-2.475615903</v>
      </c>
      <c r="V496">
        <v>-1.2532396729999999</v>
      </c>
      <c r="W496">
        <v>-1.284524234</v>
      </c>
      <c r="X496">
        <v>-1.437980856</v>
      </c>
      <c r="Y496">
        <v>-0.83739664700000005</v>
      </c>
    </row>
    <row r="497" spans="1:25" x14ac:dyDescent="0.2">
      <c r="A497" t="s">
        <v>554</v>
      </c>
      <c r="B497">
        <v>-0.72495349899999995</v>
      </c>
      <c r="C497">
        <v>-0.77610199599999996</v>
      </c>
      <c r="D497">
        <v>-2.3832767119999998</v>
      </c>
      <c r="E497">
        <v>-0.58474959199999998</v>
      </c>
      <c r="F497">
        <v>-0.49341596599999998</v>
      </c>
      <c r="G497">
        <v>-1.2788447089999999</v>
      </c>
      <c r="H497">
        <v>-0.84214310599999997</v>
      </c>
      <c r="I497">
        <v>-1.5438931360000001</v>
      </c>
      <c r="J497">
        <v>-1.105435014</v>
      </c>
      <c r="K497">
        <v>-2.3946933430000001</v>
      </c>
      <c r="L497">
        <v>-0.95536506300000001</v>
      </c>
      <c r="M497">
        <v>-0.163655889</v>
      </c>
      <c r="N497">
        <v>-1.1816632330000001</v>
      </c>
      <c r="O497">
        <v>9.1675486E-2</v>
      </c>
      <c r="P497">
        <v>-0.33691156500000002</v>
      </c>
      <c r="Q497">
        <v>-0.88769021699999995</v>
      </c>
      <c r="R497">
        <v>-2.311398268</v>
      </c>
      <c r="S497">
        <v>-2.7252315309999999</v>
      </c>
      <c r="T497">
        <v>-1.3520197039999999</v>
      </c>
      <c r="U497">
        <v>-1.9414461329999999</v>
      </c>
      <c r="V497">
        <v>-3.1691698970000002</v>
      </c>
      <c r="W497">
        <v>-0.63396456899999998</v>
      </c>
      <c r="X497">
        <v>-1.602333743</v>
      </c>
      <c r="Y497">
        <v>-2.4178211119999999</v>
      </c>
    </row>
    <row r="498" spans="1:25" x14ac:dyDescent="0.2">
      <c r="A498" t="s">
        <v>555</v>
      </c>
      <c r="B498">
        <v>-1.074398712</v>
      </c>
      <c r="C498">
        <v>-0.41926428900000001</v>
      </c>
      <c r="D498">
        <v>-2.3874473530000002</v>
      </c>
      <c r="E498">
        <v>4.0533765999999999E-2</v>
      </c>
      <c r="F498">
        <v>0.109177519</v>
      </c>
      <c r="G498">
        <v>-0.41524186800000001</v>
      </c>
      <c r="H498">
        <v>-1.4594816420000001</v>
      </c>
      <c r="I498">
        <v>-0.2557141</v>
      </c>
      <c r="J498">
        <v>-1.6560058719999999</v>
      </c>
      <c r="K498">
        <v>-1.6692380449999999</v>
      </c>
      <c r="L498">
        <v>-1.3743570430000001</v>
      </c>
      <c r="M498">
        <v>-1.261672009</v>
      </c>
      <c r="N498">
        <v>-0.79068362699999994</v>
      </c>
      <c r="O498">
        <v>-0.49901657900000002</v>
      </c>
      <c r="P498">
        <v>-0.22787099699999999</v>
      </c>
      <c r="Q498">
        <v>-1.931589698</v>
      </c>
      <c r="R498">
        <v>-1.4837917490000001</v>
      </c>
      <c r="S498">
        <v>-1.9758026849999999</v>
      </c>
      <c r="T498">
        <v>-0.86837328199999997</v>
      </c>
      <c r="U498">
        <v>-1.4991003899999999</v>
      </c>
      <c r="V498">
        <v>-0.89910979700000004</v>
      </c>
      <c r="W498">
        <v>-0.64132378199999995</v>
      </c>
      <c r="X498">
        <v>-1.070114969</v>
      </c>
      <c r="Y498">
        <v>0.22786468500000001</v>
      </c>
    </row>
    <row r="499" spans="1:25" x14ac:dyDescent="0.2">
      <c r="A499" t="s">
        <v>556</v>
      </c>
      <c r="B499">
        <v>-0.32458749399999998</v>
      </c>
      <c r="C499">
        <v>-1.0594862140000001</v>
      </c>
      <c r="D499">
        <v>-2.391472781</v>
      </c>
      <c r="E499">
        <v>-0.164304483</v>
      </c>
      <c r="F499">
        <v>0.319474341</v>
      </c>
      <c r="G499">
        <v>-0.71084426599999995</v>
      </c>
      <c r="H499">
        <v>-2.261604197</v>
      </c>
      <c r="I499">
        <v>-1.1152383210000001</v>
      </c>
      <c r="J499">
        <v>-1.868571486</v>
      </c>
      <c r="K499">
        <v>-1.8065176430000001</v>
      </c>
      <c r="L499">
        <v>-0.80306203399999998</v>
      </c>
      <c r="M499">
        <v>-1.2771299810000001</v>
      </c>
      <c r="N499">
        <v>-1.40602527</v>
      </c>
      <c r="O499">
        <v>-0.90208978399999995</v>
      </c>
      <c r="P499">
        <v>-1.096316163</v>
      </c>
      <c r="Q499">
        <v>-0.60607842999999995</v>
      </c>
      <c r="R499">
        <v>-0.85845508699999995</v>
      </c>
      <c r="S499">
        <v>-2.5393774160000002</v>
      </c>
      <c r="T499">
        <v>-1.5098792599999999</v>
      </c>
      <c r="U499">
        <v>-2.3929018219999998</v>
      </c>
      <c r="V499">
        <v>-1.567144222</v>
      </c>
      <c r="W499">
        <v>-0.37573000299999998</v>
      </c>
      <c r="X499">
        <v>-0.58744529199999995</v>
      </c>
      <c r="Y499">
        <v>0.19220084000000001</v>
      </c>
    </row>
    <row r="500" spans="1:25" x14ac:dyDescent="0.2">
      <c r="A500" t="s">
        <v>557</v>
      </c>
      <c r="B500">
        <v>-1.3080215369999999</v>
      </c>
      <c r="C500">
        <v>-0.932409771</v>
      </c>
      <c r="D500">
        <v>-2.3923456060000001</v>
      </c>
      <c r="E500">
        <v>1.518623769</v>
      </c>
      <c r="F500">
        <v>-0.37293458699999998</v>
      </c>
      <c r="G500">
        <v>-1.2240373600000001</v>
      </c>
      <c r="H500">
        <v>-1.8403590919999999</v>
      </c>
      <c r="I500">
        <v>-0.87533769400000006</v>
      </c>
      <c r="J500">
        <v>-0.22081668600000001</v>
      </c>
      <c r="K500">
        <v>-2.0707964329999999</v>
      </c>
      <c r="L500">
        <v>-0.90151182299999999</v>
      </c>
      <c r="M500">
        <v>-1.2782815910000001</v>
      </c>
      <c r="N500">
        <v>-0.56073854099999998</v>
      </c>
      <c r="O500">
        <v>-0.61194337899999995</v>
      </c>
      <c r="P500">
        <v>-0.89915591299999997</v>
      </c>
      <c r="Q500">
        <v>-1.3095087750000001</v>
      </c>
      <c r="R500">
        <v>-0.87004466700000005</v>
      </c>
      <c r="S500">
        <v>-1.9454643680000001</v>
      </c>
      <c r="T500">
        <v>-1.1509335869999999</v>
      </c>
      <c r="U500">
        <v>-0.98959012800000001</v>
      </c>
      <c r="V500">
        <v>-1.7054742759999999</v>
      </c>
      <c r="W500">
        <v>-0.44787229200000001</v>
      </c>
      <c r="X500">
        <v>0.48521358999999997</v>
      </c>
      <c r="Y500">
        <v>0.34350553900000003</v>
      </c>
    </row>
    <row r="501" spans="1:25" x14ac:dyDescent="0.2">
      <c r="A501" t="s">
        <v>558</v>
      </c>
      <c r="B501">
        <v>-0.39224054000000003</v>
      </c>
      <c r="C501">
        <v>-0.49703750299999999</v>
      </c>
      <c r="D501">
        <v>-2.3928647440000002</v>
      </c>
      <c r="E501">
        <v>0.131402044</v>
      </c>
      <c r="F501">
        <v>-0.79353522600000004</v>
      </c>
      <c r="G501">
        <v>-1.3345438679999999</v>
      </c>
      <c r="H501">
        <v>-1.7024757319999999</v>
      </c>
      <c r="I501">
        <v>-1.88168932</v>
      </c>
      <c r="J501">
        <v>-0.50821640300000004</v>
      </c>
      <c r="K501">
        <v>-1.8952744720000001</v>
      </c>
      <c r="L501">
        <v>-1.319996468</v>
      </c>
      <c r="M501">
        <v>-0.95152600600000004</v>
      </c>
      <c r="N501">
        <v>-0.700325109</v>
      </c>
      <c r="O501">
        <v>-0.36355347399999999</v>
      </c>
      <c r="P501">
        <v>-1.0103661930000001</v>
      </c>
      <c r="Q501">
        <v>-1.1674673229999999</v>
      </c>
      <c r="R501">
        <v>-1.105516052</v>
      </c>
      <c r="S501">
        <v>-2.4325203329999998</v>
      </c>
      <c r="T501">
        <v>-1.565446857</v>
      </c>
      <c r="U501">
        <v>-1.9450710019999999</v>
      </c>
      <c r="V501">
        <v>-2.1614741610000001</v>
      </c>
      <c r="W501">
        <v>-0.42298204700000003</v>
      </c>
      <c r="X501">
        <v>-1.1058686740000001</v>
      </c>
      <c r="Y501">
        <v>-0.72106222799999997</v>
      </c>
    </row>
    <row r="502" spans="1:25" x14ac:dyDescent="0.2">
      <c r="A502" t="s">
        <v>559</v>
      </c>
      <c r="B502">
        <v>-0.33618016099999998</v>
      </c>
      <c r="C502">
        <v>-0.52905099899999997</v>
      </c>
      <c r="D502">
        <v>-2.3933442</v>
      </c>
      <c r="E502">
        <v>0.81190117100000003</v>
      </c>
      <c r="F502">
        <v>0.23352416500000001</v>
      </c>
      <c r="G502">
        <v>-0.69360949100000002</v>
      </c>
      <c r="H502">
        <v>-1.4479031630000001</v>
      </c>
      <c r="I502">
        <v>-0.85916615699999999</v>
      </c>
      <c r="J502">
        <v>-1.4718018310000001</v>
      </c>
      <c r="K502">
        <v>-2.0138417240000002</v>
      </c>
      <c r="L502">
        <v>-1.02055652</v>
      </c>
      <c r="M502">
        <v>-0.41652468599999998</v>
      </c>
      <c r="N502">
        <v>-1.492038339</v>
      </c>
      <c r="O502">
        <v>-1.026934689</v>
      </c>
      <c r="P502">
        <v>-1.331662385</v>
      </c>
      <c r="Q502">
        <v>-0.54939774799999996</v>
      </c>
      <c r="R502">
        <v>-1.255101912</v>
      </c>
      <c r="S502">
        <v>-2.67243911</v>
      </c>
      <c r="T502">
        <v>-1.168662358</v>
      </c>
      <c r="U502">
        <v>-1.1553358540000001</v>
      </c>
      <c r="V502">
        <v>-1.992509436</v>
      </c>
      <c r="W502">
        <v>-0.243209915</v>
      </c>
      <c r="X502">
        <v>-0.71380687899999995</v>
      </c>
      <c r="Y502">
        <v>0.31100441899999998</v>
      </c>
    </row>
    <row r="503" spans="1:25" x14ac:dyDescent="0.2">
      <c r="A503" t="s">
        <v>560</v>
      </c>
      <c r="B503">
        <v>-1.453000278</v>
      </c>
      <c r="C503">
        <v>-0.78567661200000005</v>
      </c>
      <c r="D503">
        <v>-2.395110544</v>
      </c>
      <c r="E503">
        <v>7.7266245999999997E-2</v>
      </c>
      <c r="F503">
        <v>-0.54735096800000005</v>
      </c>
      <c r="G503">
        <v>-1.3185445010000001</v>
      </c>
      <c r="H503">
        <v>-2.4031641339999998</v>
      </c>
      <c r="I503">
        <v>-1.184902334</v>
      </c>
      <c r="J503">
        <v>-1.282853088</v>
      </c>
      <c r="K503">
        <v>-2.2825190989999999</v>
      </c>
      <c r="L503">
        <v>-1.90817331</v>
      </c>
      <c r="M503">
        <v>-0.70460861699999999</v>
      </c>
      <c r="N503">
        <v>-1.2089240379999999</v>
      </c>
      <c r="O503">
        <v>-1.4918017429999999</v>
      </c>
      <c r="P503">
        <v>-1.3556990019999999</v>
      </c>
      <c r="Q503">
        <v>-1.596627429</v>
      </c>
      <c r="R503">
        <v>-1.153447619</v>
      </c>
      <c r="S503">
        <v>-2.4278566549999998</v>
      </c>
      <c r="T503">
        <v>-0.64440627100000003</v>
      </c>
      <c r="U503">
        <v>-3.1327579000000001</v>
      </c>
      <c r="V503">
        <v>-1.39567412</v>
      </c>
      <c r="W503">
        <v>-0.55497702699999996</v>
      </c>
      <c r="X503">
        <v>-1.2347321490000001</v>
      </c>
      <c r="Y503">
        <v>-0.80214140099999998</v>
      </c>
    </row>
    <row r="504" spans="1:25" x14ac:dyDescent="0.2">
      <c r="A504" t="s">
        <v>561</v>
      </c>
      <c r="B504">
        <v>-9.9147599999999999E-3</v>
      </c>
      <c r="C504">
        <v>-0.16632011599999999</v>
      </c>
      <c r="D504">
        <v>-2.3961296660000002</v>
      </c>
      <c r="E504">
        <v>-0.51157989699999995</v>
      </c>
      <c r="F504">
        <v>1.0713632000000001E-2</v>
      </c>
      <c r="G504">
        <v>-0.71489134200000004</v>
      </c>
      <c r="H504">
        <v>-1.662878906</v>
      </c>
      <c r="I504">
        <v>-0.80049832099999996</v>
      </c>
      <c r="J504">
        <v>-1.161828243</v>
      </c>
      <c r="K504">
        <v>-1.205871352</v>
      </c>
      <c r="L504">
        <v>-0.151432233</v>
      </c>
      <c r="M504">
        <v>-1.2789763949999999</v>
      </c>
      <c r="N504">
        <v>-0.29710729200000002</v>
      </c>
      <c r="O504">
        <v>8.0929675000000006E-2</v>
      </c>
      <c r="P504">
        <v>-1.2413620940000001</v>
      </c>
      <c r="Q504">
        <v>-1.7710809439999999</v>
      </c>
      <c r="R504">
        <v>-0.34837270300000001</v>
      </c>
      <c r="S504">
        <v>-1.5154742800000001</v>
      </c>
      <c r="T504">
        <v>-0.61357076200000005</v>
      </c>
      <c r="U504">
        <v>-1.233020349</v>
      </c>
      <c r="V504">
        <v>-1.5339845009999999</v>
      </c>
      <c r="W504">
        <v>0.190777738</v>
      </c>
      <c r="X504">
        <v>-1.5474630650000001</v>
      </c>
      <c r="Y504">
        <v>-0.80624247400000004</v>
      </c>
    </row>
    <row r="505" spans="1:25" x14ac:dyDescent="0.2">
      <c r="A505" t="s">
        <v>562</v>
      </c>
      <c r="B505">
        <v>-0.17519437299999999</v>
      </c>
      <c r="C505">
        <v>-0.36086206100000001</v>
      </c>
      <c r="D505">
        <v>-2.396267511</v>
      </c>
      <c r="E505">
        <v>-1.1719864230000001</v>
      </c>
      <c r="F505">
        <v>-0.28096628299999998</v>
      </c>
      <c r="G505">
        <v>-1.023349222</v>
      </c>
      <c r="H505">
        <v>-0.87954179399999999</v>
      </c>
      <c r="I505">
        <v>-0.15552379199999999</v>
      </c>
      <c r="J505">
        <v>0.47808942300000001</v>
      </c>
      <c r="K505">
        <v>-1.5641166790000001</v>
      </c>
      <c r="L505">
        <v>-0.423357812</v>
      </c>
      <c r="M505">
        <v>-0.29260942000000001</v>
      </c>
      <c r="N505">
        <v>0.50199293099999998</v>
      </c>
      <c r="O505">
        <v>-0.76584157900000005</v>
      </c>
      <c r="P505">
        <v>-1.6189739869999999</v>
      </c>
      <c r="Q505">
        <v>0.566066348</v>
      </c>
      <c r="R505">
        <v>-1.3791746250000001</v>
      </c>
      <c r="S505">
        <v>-1.035953846</v>
      </c>
      <c r="T505">
        <v>-6.7000385999999995E-2</v>
      </c>
      <c r="U505">
        <v>-2.6252065519999999</v>
      </c>
      <c r="V505">
        <v>-3.0125900350000001</v>
      </c>
      <c r="W505">
        <v>-0.67620518500000004</v>
      </c>
      <c r="X505">
        <v>-1.32386531</v>
      </c>
      <c r="Y505">
        <v>-2.0859012290000001</v>
      </c>
    </row>
    <row r="506" spans="1:25" x14ac:dyDescent="0.2">
      <c r="A506" t="s">
        <v>563</v>
      </c>
      <c r="B506">
        <v>-0.499896375</v>
      </c>
      <c r="C506">
        <v>-0.15115669000000001</v>
      </c>
      <c r="D506">
        <v>-2.3976214680000001</v>
      </c>
      <c r="E506">
        <v>-0.15691339200000001</v>
      </c>
      <c r="F506">
        <v>0.16821036</v>
      </c>
      <c r="G506">
        <v>-0.78517228400000005</v>
      </c>
      <c r="H506">
        <v>-1.5983935119999999</v>
      </c>
      <c r="I506">
        <v>-0.354931204</v>
      </c>
      <c r="J506">
        <v>-0.51693348299999997</v>
      </c>
      <c r="K506">
        <v>-1.681861764</v>
      </c>
      <c r="L506">
        <v>-1.1721135499999999</v>
      </c>
      <c r="M506">
        <v>-1.071487115</v>
      </c>
      <c r="N506">
        <v>-0.53298325700000004</v>
      </c>
      <c r="O506">
        <v>0.18443965100000001</v>
      </c>
      <c r="P506">
        <v>-0.51798887199999999</v>
      </c>
      <c r="Q506">
        <v>-1.201342366</v>
      </c>
      <c r="R506">
        <v>-0.37005613999999998</v>
      </c>
      <c r="S506">
        <v>-2.1414564899999999</v>
      </c>
      <c r="T506">
        <v>-0.902794812</v>
      </c>
      <c r="U506">
        <v>-1.543267191</v>
      </c>
      <c r="V506">
        <v>-1.1923521619999999</v>
      </c>
      <c r="W506">
        <v>-0.94497462399999999</v>
      </c>
      <c r="X506">
        <v>0.39195680300000002</v>
      </c>
      <c r="Y506">
        <v>1.2919185E-2</v>
      </c>
    </row>
    <row r="507" spans="1:25" x14ac:dyDescent="0.2">
      <c r="A507" t="s">
        <v>564</v>
      </c>
      <c r="B507">
        <v>-0.96600751900000004</v>
      </c>
      <c r="C507">
        <v>-2.108411174</v>
      </c>
      <c r="D507">
        <v>-2.3985807549999998</v>
      </c>
      <c r="E507">
        <v>-1.1272126790000001</v>
      </c>
      <c r="F507">
        <v>-1.964658507</v>
      </c>
      <c r="G507">
        <v>-0.96978845400000002</v>
      </c>
      <c r="H507">
        <v>-2.0699958629999999</v>
      </c>
      <c r="I507">
        <v>-1.254666456</v>
      </c>
      <c r="J507">
        <v>-0.91668739399999999</v>
      </c>
      <c r="K507">
        <v>-1.893293712</v>
      </c>
      <c r="L507">
        <v>-1.9971093230000001</v>
      </c>
      <c r="M507">
        <v>-1.5393514370000001</v>
      </c>
      <c r="N507">
        <v>-0.98771929800000002</v>
      </c>
      <c r="O507">
        <v>-0.63027615599999998</v>
      </c>
      <c r="P507">
        <v>-1.2068429940000001</v>
      </c>
      <c r="Q507">
        <v>-1.8795105190000001</v>
      </c>
      <c r="R507">
        <v>-0.84727931400000001</v>
      </c>
      <c r="S507">
        <v>-2.0431265000000001</v>
      </c>
      <c r="T507">
        <v>-0.72042560899999997</v>
      </c>
      <c r="U507">
        <v>-0.40835027800000001</v>
      </c>
      <c r="V507">
        <v>-1.596977986</v>
      </c>
      <c r="W507">
        <v>0.14891185100000001</v>
      </c>
      <c r="X507">
        <v>-0.72300286800000002</v>
      </c>
      <c r="Y507">
        <v>-0.92607702300000005</v>
      </c>
    </row>
    <row r="508" spans="1:25" x14ac:dyDescent="0.2">
      <c r="A508" t="s">
        <v>565</v>
      </c>
      <c r="B508">
        <v>-0.75136756500000002</v>
      </c>
      <c r="C508">
        <v>-2.0225902439999999</v>
      </c>
      <c r="D508">
        <v>-2.400642988</v>
      </c>
      <c r="E508">
        <v>-5.9002262E-2</v>
      </c>
      <c r="F508">
        <v>-0.75256082099999999</v>
      </c>
      <c r="G508">
        <v>-0.57318371199999996</v>
      </c>
      <c r="H508">
        <v>-2.0133329500000001</v>
      </c>
      <c r="I508">
        <v>-1.1584798089999999</v>
      </c>
      <c r="J508">
        <v>-1.2892405929999999</v>
      </c>
      <c r="K508">
        <v>-3.266198073</v>
      </c>
      <c r="L508">
        <v>-0.91030297000000004</v>
      </c>
      <c r="M508">
        <v>-0.377537544</v>
      </c>
      <c r="N508">
        <v>-0.86098539600000001</v>
      </c>
      <c r="O508">
        <v>-1.7500021459999999</v>
      </c>
      <c r="P508">
        <v>-2.1874564670000001</v>
      </c>
      <c r="Q508">
        <v>-1.684035395</v>
      </c>
      <c r="R508">
        <v>-2.4647271079999999</v>
      </c>
      <c r="S508">
        <v>-3.6615651979999999</v>
      </c>
      <c r="T508">
        <v>-1.4379012309999999</v>
      </c>
      <c r="U508">
        <v>-2.3673077309999999</v>
      </c>
      <c r="V508">
        <v>-2.9909486410000001</v>
      </c>
      <c r="W508">
        <v>0.59674523599999996</v>
      </c>
      <c r="X508">
        <v>-1.674703907</v>
      </c>
      <c r="Y508">
        <v>-0.220464458</v>
      </c>
    </row>
    <row r="509" spans="1:25" x14ac:dyDescent="0.2">
      <c r="A509" t="s">
        <v>566</v>
      </c>
      <c r="B509">
        <v>-0.65433193599999995</v>
      </c>
      <c r="C509">
        <v>-0.21715816800000001</v>
      </c>
      <c r="D509">
        <v>-2.4009794740000001</v>
      </c>
      <c r="E509">
        <v>0.41353058300000001</v>
      </c>
      <c r="F509">
        <v>0.248287863</v>
      </c>
      <c r="G509">
        <v>-1.185619016</v>
      </c>
      <c r="H509">
        <v>-1.694410032</v>
      </c>
      <c r="I509">
        <v>-0.51472041099999999</v>
      </c>
      <c r="J509">
        <v>-1.0009565520000001</v>
      </c>
      <c r="K509">
        <v>-1.948407808</v>
      </c>
      <c r="L509">
        <v>-1.4190430060000001</v>
      </c>
      <c r="M509">
        <v>-1.47814406</v>
      </c>
      <c r="N509">
        <v>-0.89917701100000003</v>
      </c>
      <c r="O509">
        <v>-1.6674854889999999</v>
      </c>
      <c r="P509">
        <v>-0.88804688099999995</v>
      </c>
      <c r="Q509">
        <v>-1.021565906</v>
      </c>
      <c r="R509">
        <v>-1.3089711770000001</v>
      </c>
      <c r="S509">
        <v>-2.6873838440000002</v>
      </c>
      <c r="T509">
        <v>-1.0911182989999999</v>
      </c>
      <c r="U509">
        <v>-0.71592955800000002</v>
      </c>
      <c r="V509">
        <v>-1.111261719</v>
      </c>
      <c r="W509">
        <v>-1.0975543839999999</v>
      </c>
      <c r="X509">
        <v>-1.1651888530000001</v>
      </c>
      <c r="Y509">
        <v>0.24177348100000001</v>
      </c>
    </row>
    <row r="510" spans="1:25" x14ac:dyDescent="0.2">
      <c r="A510" t="s">
        <v>567</v>
      </c>
      <c r="B510">
        <v>-1.1838996589999999</v>
      </c>
      <c r="C510">
        <v>-0.48196011700000002</v>
      </c>
      <c r="D510">
        <v>-2.4072566339999999</v>
      </c>
      <c r="E510">
        <v>0.18245376399999999</v>
      </c>
      <c r="F510">
        <v>-0.28874443999999999</v>
      </c>
      <c r="G510">
        <v>-0.91549203999999995</v>
      </c>
      <c r="H510">
        <v>-2.0117464329999999</v>
      </c>
      <c r="I510">
        <v>-0.66653687699999997</v>
      </c>
      <c r="J510">
        <v>-1.5676504689999999</v>
      </c>
      <c r="K510">
        <v>-2.203723707</v>
      </c>
      <c r="L510">
        <v>-1.5213415239999999</v>
      </c>
      <c r="M510">
        <v>-1.3278333499999999</v>
      </c>
      <c r="N510">
        <v>-1.397805964</v>
      </c>
      <c r="O510">
        <v>-1.0724950950000001</v>
      </c>
      <c r="P510">
        <v>-1.409115954</v>
      </c>
      <c r="Q510">
        <v>-1.7657042709999999</v>
      </c>
      <c r="R510">
        <v>-1.078629574</v>
      </c>
      <c r="S510">
        <v>-2.9027372389999999</v>
      </c>
      <c r="T510">
        <v>-1.3164627</v>
      </c>
      <c r="U510">
        <v>-1.0468673070000001</v>
      </c>
      <c r="V510">
        <v>-0.91029455599999998</v>
      </c>
      <c r="W510">
        <v>0.15998706400000001</v>
      </c>
      <c r="X510">
        <v>-0.59855271300000001</v>
      </c>
      <c r="Y510">
        <v>8.7223287999999996E-2</v>
      </c>
    </row>
    <row r="511" spans="1:25" x14ac:dyDescent="0.2">
      <c r="A511" t="s">
        <v>568</v>
      </c>
      <c r="B511">
        <v>-0.19290849400000001</v>
      </c>
      <c r="C511">
        <v>-1.121992764</v>
      </c>
      <c r="D511">
        <v>-2.4084581059999999</v>
      </c>
      <c r="E511">
        <v>-0.64754765000000003</v>
      </c>
      <c r="F511">
        <v>0.33094024900000002</v>
      </c>
      <c r="G511">
        <v>-0.63780765500000003</v>
      </c>
      <c r="H511">
        <v>-1.6586026739999999</v>
      </c>
      <c r="I511">
        <v>-0.44271627299999999</v>
      </c>
      <c r="J511">
        <v>-1.518257277</v>
      </c>
      <c r="K511">
        <v>-1.7340767909999999</v>
      </c>
      <c r="L511">
        <v>-1.039492104</v>
      </c>
      <c r="M511">
        <v>-1.630735024</v>
      </c>
      <c r="N511">
        <v>-0.594377775</v>
      </c>
      <c r="O511">
        <v>-0.72063751899999995</v>
      </c>
      <c r="P511">
        <v>-1.9929425160000001</v>
      </c>
      <c r="Q511">
        <v>-1.8170225360000001</v>
      </c>
      <c r="R511">
        <v>-2.101717082</v>
      </c>
      <c r="S511">
        <v>-3.0503843700000002</v>
      </c>
      <c r="T511">
        <v>-1.4640457600000001</v>
      </c>
      <c r="U511">
        <v>-1.451465859</v>
      </c>
      <c r="V511">
        <v>-2.3795406890000002</v>
      </c>
      <c r="W511">
        <v>-0.29900771199999998</v>
      </c>
      <c r="X511">
        <v>-1.8687247920000001</v>
      </c>
      <c r="Y511">
        <v>-2.4875469620000001</v>
      </c>
    </row>
    <row r="512" spans="1:25" x14ac:dyDescent="0.2">
      <c r="A512" t="s">
        <v>569</v>
      </c>
      <c r="B512">
        <v>-0.878606161</v>
      </c>
      <c r="C512">
        <v>-1.030753746</v>
      </c>
      <c r="D512">
        <v>-2.4107930259999999</v>
      </c>
      <c r="E512">
        <v>7.3266878999999993E-2</v>
      </c>
      <c r="F512">
        <v>-0.74648869600000001</v>
      </c>
      <c r="G512">
        <v>-1.4846431849999999</v>
      </c>
      <c r="H512">
        <v>-2.4828279110000002</v>
      </c>
      <c r="I512">
        <v>-1.2998623540000001</v>
      </c>
      <c r="J512">
        <v>-2.0839834759999998</v>
      </c>
      <c r="K512">
        <v>-1.8374918010000001</v>
      </c>
      <c r="L512">
        <v>-2.1896588000000001</v>
      </c>
      <c r="M512">
        <v>-0.77200948700000005</v>
      </c>
      <c r="N512">
        <v>-1.687889902</v>
      </c>
      <c r="O512">
        <v>-0.58317920099999998</v>
      </c>
      <c r="P512">
        <v>-1.219579548</v>
      </c>
      <c r="Q512">
        <v>-1.0339412109999999</v>
      </c>
      <c r="R512">
        <v>-0.67441940300000003</v>
      </c>
      <c r="S512">
        <v>-2.877934115</v>
      </c>
      <c r="T512">
        <v>-0.51436313499999997</v>
      </c>
      <c r="U512">
        <v>-2.8292718090000002</v>
      </c>
      <c r="V512">
        <v>-1.382500512</v>
      </c>
      <c r="W512">
        <v>-0.50032120199999996</v>
      </c>
      <c r="X512">
        <v>-1.5343435409999999</v>
      </c>
      <c r="Y512">
        <v>-0.31861551700000001</v>
      </c>
    </row>
    <row r="513" spans="1:25" x14ac:dyDescent="0.2">
      <c r="A513" t="s">
        <v>570</v>
      </c>
      <c r="B513">
        <v>-1.272109731</v>
      </c>
      <c r="C513">
        <v>-0.56370274799999998</v>
      </c>
      <c r="D513">
        <v>-2.410933607</v>
      </c>
      <c r="E513">
        <v>0.30098426099999998</v>
      </c>
      <c r="F513">
        <v>-0.59079635799999997</v>
      </c>
      <c r="G513">
        <v>-1.3691070540000001</v>
      </c>
      <c r="H513">
        <v>-2.000318026</v>
      </c>
      <c r="I513">
        <v>-0.83939388100000001</v>
      </c>
      <c r="J513">
        <v>-1.332073353</v>
      </c>
      <c r="K513">
        <v>-1.5419344109999999</v>
      </c>
      <c r="L513">
        <v>-1.8317975520000001</v>
      </c>
      <c r="M513">
        <v>-0.443337182</v>
      </c>
      <c r="N513">
        <v>-1.5898281359999999</v>
      </c>
      <c r="O513">
        <v>-0.43928442600000001</v>
      </c>
      <c r="P513">
        <v>-0.64236288600000002</v>
      </c>
      <c r="Q513">
        <v>-0.469952117</v>
      </c>
      <c r="R513">
        <v>-1.39507092</v>
      </c>
      <c r="S513">
        <v>-2.6292631950000001</v>
      </c>
      <c r="T513">
        <v>-0.56788592100000002</v>
      </c>
      <c r="U513">
        <v>-0.26410442899999997</v>
      </c>
      <c r="V513">
        <v>-0.80914026999999999</v>
      </c>
      <c r="W513">
        <v>-0.231328067</v>
      </c>
      <c r="X513">
        <v>-0.67837309300000004</v>
      </c>
      <c r="Y513">
        <v>0.54107794499999995</v>
      </c>
    </row>
    <row r="514" spans="1:25" x14ac:dyDescent="0.2">
      <c r="A514" t="s">
        <v>571</v>
      </c>
      <c r="B514">
        <v>-1.4140731339999999</v>
      </c>
      <c r="C514">
        <v>-0.81575476199999997</v>
      </c>
      <c r="D514">
        <v>-2.4115548059999998</v>
      </c>
      <c r="E514">
        <v>-1.639717299</v>
      </c>
      <c r="F514">
        <v>0.13239162500000001</v>
      </c>
      <c r="G514">
        <v>-0.76192247899999999</v>
      </c>
      <c r="H514">
        <v>-1.8964154660000001</v>
      </c>
      <c r="I514">
        <v>-2.362365058</v>
      </c>
      <c r="J514">
        <v>-1.314400416</v>
      </c>
      <c r="K514">
        <v>-1.1648018529999999</v>
      </c>
      <c r="L514">
        <v>-1.5625170740000001</v>
      </c>
      <c r="M514">
        <v>-1.5774300779999999</v>
      </c>
      <c r="N514">
        <v>-0.93697275199999996</v>
      </c>
      <c r="O514">
        <v>-1.2581064930000001</v>
      </c>
      <c r="P514">
        <v>-1.8763512499999999</v>
      </c>
      <c r="Q514">
        <v>-2.0974482719999998</v>
      </c>
      <c r="R514">
        <v>-1.3676556580000001</v>
      </c>
      <c r="S514">
        <v>-2.8162418819999999</v>
      </c>
      <c r="T514">
        <v>-0.66841400399999995</v>
      </c>
      <c r="U514">
        <v>-1.0766492160000001</v>
      </c>
      <c r="V514">
        <v>-2.116495901</v>
      </c>
      <c r="W514">
        <v>-1.065371004</v>
      </c>
      <c r="X514">
        <v>0.301982996</v>
      </c>
      <c r="Y514">
        <v>-1.1505917370000001</v>
      </c>
    </row>
    <row r="515" spans="1:25" x14ac:dyDescent="0.2">
      <c r="A515" t="s">
        <v>572</v>
      </c>
      <c r="B515">
        <v>-0.60186201100000003</v>
      </c>
      <c r="C515">
        <v>-0.182845957</v>
      </c>
      <c r="D515">
        <v>-2.4121336699999998</v>
      </c>
      <c r="E515">
        <v>-0.89555847</v>
      </c>
      <c r="F515">
        <v>-0.80791513400000003</v>
      </c>
      <c r="G515">
        <v>-1.284352583</v>
      </c>
      <c r="H515">
        <v>-2.7939758480000001</v>
      </c>
      <c r="I515">
        <v>-0.69167545900000005</v>
      </c>
      <c r="J515">
        <v>-2.26495406</v>
      </c>
      <c r="K515">
        <v>-2.3489437099999999</v>
      </c>
      <c r="L515">
        <v>-2.0632703330000002</v>
      </c>
      <c r="M515">
        <v>-0.45419986499999998</v>
      </c>
      <c r="N515">
        <v>-0.63324702600000005</v>
      </c>
      <c r="O515">
        <v>-1.5875020529999999</v>
      </c>
      <c r="P515">
        <v>-2.3913215980000002</v>
      </c>
      <c r="Q515">
        <v>-1.4376554479999999</v>
      </c>
      <c r="R515">
        <v>-1.427411497</v>
      </c>
      <c r="S515">
        <v>-2.3832248539999998</v>
      </c>
      <c r="T515">
        <v>-0.76269461599999999</v>
      </c>
      <c r="U515">
        <v>-2.1148437090000001</v>
      </c>
      <c r="V515">
        <v>-2.1044205890000001</v>
      </c>
      <c r="W515">
        <v>0.19484406800000001</v>
      </c>
      <c r="X515">
        <v>-1.0196812829999999</v>
      </c>
      <c r="Y515">
        <v>-0.59661947999999998</v>
      </c>
    </row>
    <row r="516" spans="1:25" x14ac:dyDescent="0.2">
      <c r="A516" t="s">
        <v>573</v>
      </c>
      <c r="B516">
        <v>-0.21742187700000001</v>
      </c>
      <c r="C516">
        <v>-0.39599236700000001</v>
      </c>
      <c r="D516">
        <v>-2.4122771799999998</v>
      </c>
      <c r="E516">
        <v>-0.13440164499999999</v>
      </c>
      <c r="F516">
        <v>-0.77846592299999995</v>
      </c>
      <c r="G516">
        <v>0.53456903099999997</v>
      </c>
      <c r="H516">
        <v>-1.2093780860000001</v>
      </c>
      <c r="I516">
        <v>-0.248057045</v>
      </c>
      <c r="J516">
        <v>-0.97717400799999998</v>
      </c>
      <c r="K516">
        <v>-1.507158824</v>
      </c>
      <c r="L516">
        <v>-1.0370946350000001</v>
      </c>
      <c r="M516">
        <v>-0.29837722999999999</v>
      </c>
      <c r="N516">
        <v>-0.97972165099999997</v>
      </c>
      <c r="O516">
        <v>-0.43869664400000002</v>
      </c>
      <c r="P516">
        <v>-0.845172276</v>
      </c>
      <c r="Q516">
        <v>-1.102477428</v>
      </c>
      <c r="R516">
        <v>-0.32427045100000002</v>
      </c>
      <c r="S516">
        <v>-1.813827308</v>
      </c>
      <c r="T516">
        <v>6.5199145999999999E-2</v>
      </c>
      <c r="U516">
        <v>-1.3206652080000001</v>
      </c>
      <c r="V516">
        <v>-0.99972009500000003</v>
      </c>
      <c r="W516">
        <v>0.123920424</v>
      </c>
      <c r="X516">
        <v>-0.60972289499999999</v>
      </c>
      <c r="Y516">
        <v>-3.7230689999999999E-3</v>
      </c>
    </row>
    <row r="517" spans="1:25" x14ac:dyDescent="0.2">
      <c r="A517" t="s">
        <v>574</v>
      </c>
      <c r="B517">
        <v>-1.5500121440000001</v>
      </c>
      <c r="C517">
        <v>-0.39771268900000001</v>
      </c>
      <c r="D517">
        <v>-2.413648185</v>
      </c>
      <c r="E517">
        <v>0.175477456</v>
      </c>
      <c r="F517">
        <v>-0.590304787</v>
      </c>
      <c r="G517">
        <v>0.428818013</v>
      </c>
      <c r="H517">
        <v>-2.1108272939999999</v>
      </c>
      <c r="I517">
        <v>-0.99041173900000001</v>
      </c>
      <c r="J517">
        <v>-0.32903417800000001</v>
      </c>
      <c r="K517">
        <v>-1.761969452</v>
      </c>
      <c r="L517">
        <v>-1.612856141</v>
      </c>
      <c r="M517">
        <v>-0.97580512399999997</v>
      </c>
      <c r="N517">
        <v>-1.0990072879999999</v>
      </c>
      <c r="O517">
        <v>-0.39344279599999998</v>
      </c>
      <c r="P517">
        <v>-1.967983708</v>
      </c>
      <c r="Q517">
        <v>-0.91794288999999996</v>
      </c>
      <c r="R517">
        <v>-1.069965772</v>
      </c>
      <c r="S517">
        <v>-2.630542808</v>
      </c>
      <c r="T517">
        <v>-0.62891730999999995</v>
      </c>
      <c r="U517">
        <v>-2.0130633269999998</v>
      </c>
      <c r="V517">
        <v>-1.160028251</v>
      </c>
      <c r="W517">
        <v>-0.73269961500000003</v>
      </c>
      <c r="X517">
        <v>-1.1531127450000001</v>
      </c>
      <c r="Y517">
        <v>-2.5793304999999999E-2</v>
      </c>
    </row>
    <row r="518" spans="1:25" x14ac:dyDescent="0.2">
      <c r="A518" t="s">
        <v>575</v>
      </c>
      <c r="B518">
        <v>-1.2816529999999999</v>
      </c>
      <c r="C518">
        <v>-0.480901631</v>
      </c>
      <c r="D518">
        <v>-2.4146891830000001</v>
      </c>
      <c r="E518">
        <v>0.54235824499999996</v>
      </c>
      <c r="F518">
        <v>6.9383456999999996E-2</v>
      </c>
      <c r="G518">
        <v>-0.55988950699999995</v>
      </c>
      <c r="H518">
        <v>-2.6820999310000002</v>
      </c>
      <c r="I518">
        <v>-1.234501963</v>
      </c>
      <c r="J518">
        <v>-1.647604045</v>
      </c>
      <c r="K518">
        <v>-1.8685715869999999</v>
      </c>
      <c r="L518">
        <v>-1.3265107030000001</v>
      </c>
      <c r="M518">
        <v>-0.97779819199999995</v>
      </c>
      <c r="N518">
        <v>-0.62422571999999998</v>
      </c>
      <c r="O518">
        <v>-1.8463923069999999</v>
      </c>
      <c r="P518">
        <v>-0.573112925</v>
      </c>
      <c r="Q518">
        <v>-1.4942503469999999</v>
      </c>
      <c r="R518">
        <v>-1.2321460950000001</v>
      </c>
      <c r="S518">
        <v>-2.6770487460000001</v>
      </c>
      <c r="T518">
        <v>-1.273043001</v>
      </c>
      <c r="U518">
        <v>-1.7995486970000001</v>
      </c>
      <c r="V518">
        <v>-0.92981233900000004</v>
      </c>
      <c r="W518">
        <v>-0.214857094</v>
      </c>
      <c r="X518">
        <v>-1.0995066040000001</v>
      </c>
      <c r="Y518">
        <v>3.8436933999999999E-2</v>
      </c>
    </row>
    <row r="519" spans="1:25" x14ac:dyDescent="0.2">
      <c r="A519" t="s">
        <v>576</v>
      </c>
      <c r="B519">
        <v>-0.57448008900000003</v>
      </c>
      <c r="C519">
        <v>-0.24389196799999999</v>
      </c>
      <c r="D519">
        <v>-2.4179526839999999</v>
      </c>
      <c r="E519">
        <v>0.39048688999999998</v>
      </c>
      <c r="F519">
        <v>-0.21361042899999999</v>
      </c>
      <c r="G519">
        <v>-1.624212116</v>
      </c>
      <c r="H519">
        <v>-1.875121861</v>
      </c>
      <c r="I519">
        <v>-1.164934844</v>
      </c>
      <c r="J519">
        <v>-1.0322748500000001</v>
      </c>
      <c r="K519">
        <v>-2.1803304419999998</v>
      </c>
      <c r="L519">
        <v>-1.453883002</v>
      </c>
      <c r="M519">
        <v>-0.77713222800000004</v>
      </c>
      <c r="N519">
        <v>-1.363284763</v>
      </c>
      <c r="O519">
        <v>-0.95760371099999997</v>
      </c>
      <c r="P519">
        <v>-0.67946344000000003</v>
      </c>
      <c r="Q519">
        <v>-0.98121864199999997</v>
      </c>
      <c r="R519">
        <v>-0.62760821099999997</v>
      </c>
      <c r="S519">
        <v>-2.745517698</v>
      </c>
      <c r="T519">
        <v>-1.4156942459999999</v>
      </c>
      <c r="U519">
        <v>-2.2738499550000002</v>
      </c>
      <c r="V519">
        <v>-1.0636348689999999</v>
      </c>
      <c r="W519">
        <v>6.7673225000000004E-2</v>
      </c>
      <c r="X519">
        <v>-0.144656483</v>
      </c>
      <c r="Y519">
        <v>0.64054894900000003</v>
      </c>
    </row>
    <row r="520" spans="1:25" x14ac:dyDescent="0.2">
      <c r="A520" t="s">
        <v>577</v>
      </c>
      <c r="B520">
        <v>-1.9072158340000001</v>
      </c>
      <c r="C520">
        <v>-1.364882103</v>
      </c>
      <c r="D520">
        <v>-2.419787184</v>
      </c>
      <c r="E520">
        <v>-0.57896207600000005</v>
      </c>
      <c r="F520">
        <v>2.8121093E-2</v>
      </c>
      <c r="G520">
        <v>-1.1972889419999999</v>
      </c>
      <c r="H520">
        <v>-2.45271273</v>
      </c>
      <c r="I520">
        <v>-2.730557519</v>
      </c>
      <c r="J520">
        <v>-1.7810812499999999</v>
      </c>
      <c r="K520">
        <v>-2.425083688</v>
      </c>
      <c r="L520">
        <v>-1.7631027050000001</v>
      </c>
      <c r="M520">
        <v>-1.184357053</v>
      </c>
      <c r="N520">
        <v>-1.0651768049999999</v>
      </c>
      <c r="O520">
        <v>-1.439664254</v>
      </c>
      <c r="P520">
        <v>-1.5381864679999999</v>
      </c>
      <c r="Q520">
        <v>-1.5074873209999999</v>
      </c>
      <c r="R520">
        <v>-2.1662929360000001</v>
      </c>
      <c r="S520">
        <v>-3.2423747020000002</v>
      </c>
      <c r="T520">
        <v>-1.3028444800000001</v>
      </c>
      <c r="U520">
        <v>-2.4057265989999999</v>
      </c>
      <c r="V520">
        <v>-0.999237492</v>
      </c>
      <c r="W520">
        <v>-0.83839624899999998</v>
      </c>
      <c r="X520">
        <v>-0.32880207500000003</v>
      </c>
      <c r="Y520">
        <v>-1.4448348090000001</v>
      </c>
    </row>
    <row r="521" spans="1:25" x14ac:dyDescent="0.2">
      <c r="A521" t="s">
        <v>578</v>
      </c>
      <c r="B521">
        <v>-0.56194291100000004</v>
      </c>
      <c r="C521">
        <v>-0.37368079799999998</v>
      </c>
      <c r="D521">
        <v>-2.4207019500000002</v>
      </c>
      <c r="E521">
        <v>0.233251664</v>
      </c>
      <c r="F521">
        <v>-3.6811005000000001E-2</v>
      </c>
      <c r="G521">
        <v>-0.3939607</v>
      </c>
      <c r="H521">
        <v>-1.518701437</v>
      </c>
      <c r="I521">
        <v>-0.957709896</v>
      </c>
      <c r="J521">
        <v>-0.26648966000000002</v>
      </c>
      <c r="K521">
        <v>-1.8936197159999999</v>
      </c>
      <c r="L521">
        <v>-0.586504743</v>
      </c>
      <c r="M521">
        <v>-0.43408141700000002</v>
      </c>
      <c r="N521">
        <v>-0.55797085599999996</v>
      </c>
      <c r="O521">
        <v>-0.71001599999999998</v>
      </c>
      <c r="P521">
        <v>-1.548242143</v>
      </c>
      <c r="Q521">
        <v>-0.77139554499999996</v>
      </c>
      <c r="R521">
        <v>-0.93091185300000001</v>
      </c>
      <c r="S521">
        <v>-2.0337276700000002</v>
      </c>
      <c r="T521">
        <v>-3.389957238</v>
      </c>
      <c r="U521">
        <v>-1.8517082229999999</v>
      </c>
      <c r="V521">
        <v>-1.5230991279999999</v>
      </c>
      <c r="W521">
        <v>7.8376240999999999E-2</v>
      </c>
      <c r="X521">
        <v>-0.23111231300000001</v>
      </c>
      <c r="Y521">
        <v>-0.67151970599999999</v>
      </c>
    </row>
    <row r="522" spans="1:25" x14ac:dyDescent="0.2">
      <c r="A522" t="s">
        <v>579</v>
      </c>
      <c r="B522">
        <v>-0.247443104</v>
      </c>
      <c r="C522">
        <v>-1.0430932639999999</v>
      </c>
      <c r="D522">
        <v>-2.4210437360000001</v>
      </c>
      <c r="E522">
        <v>0.16834800699999999</v>
      </c>
      <c r="F522">
        <v>-0.45929247000000001</v>
      </c>
      <c r="G522">
        <v>-0.184547869</v>
      </c>
      <c r="H522">
        <v>-2.4016036629999999</v>
      </c>
      <c r="I522">
        <v>-1.591184162</v>
      </c>
      <c r="J522">
        <v>-1.913604826</v>
      </c>
      <c r="K522">
        <v>-2.0664618689999998</v>
      </c>
      <c r="L522">
        <v>-2.3534607319999998</v>
      </c>
      <c r="M522">
        <v>0.45672753799999999</v>
      </c>
      <c r="N522">
        <v>-0.56160082200000006</v>
      </c>
      <c r="O522">
        <v>-1.051200149</v>
      </c>
      <c r="P522">
        <v>-0.58372165099999995</v>
      </c>
      <c r="Q522">
        <v>-2.7550957619999998</v>
      </c>
      <c r="R522">
        <v>-1.061601805</v>
      </c>
      <c r="S522">
        <v>-2.6284735889999999</v>
      </c>
      <c r="T522">
        <v>-0.246803462</v>
      </c>
      <c r="U522">
        <v>-3.0293777830000002</v>
      </c>
      <c r="V522">
        <v>-1.2312162069999999</v>
      </c>
      <c r="W522">
        <v>-0.85853700300000002</v>
      </c>
      <c r="X522">
        <v>-0.73723936300000004</v>
      </c>
      <c r="Y522">
        <v>-1.076514419</v>
      </c>
    </row>
    <row r="523" spans="1:25" x14ac:dyDescent="0.2">
      <c r="A523" t="s">
        <v>580</v>
      </c>
      <c r="B523">
        <v>-1.2235238239999999</v>
      </c>
      <c r="C523">
        <v>-0.987356122</v>
      </c>
      <c r="D523">
        <v>-2.4213173100000001</v>
      </c>
      <c r="E523">
        <v>0.49433876300000001</v>
      </c>
      <c r="F523">
        <v>-0.641798384</v>
      </c>
      <c r="G523">
        <v>-2.07725743</v>
      </c>
      <c r="H523">
        <v>-1.6806761539999999</v>
      </c>
      <c r="I523">
        <v>-0.57662323199999999</v>
      </c>
      <c r="J523">
        <v>-1.414810914</v>
      </c>
      <c r="K523">
        <v>-2.2673571309999998</v>
      </c>
      <c r="L523">
        <v>-1.466903327</v>
      </c>
      <c r="M523">
        <v>-0.85991538199999995</v>
      </c>
      <c r="N523">
        <v>-1.460873197</v>
      </c>
      <c r="O523">
        <v>-1.14670743</v>
      </c>
      <c r="P523">
        <v>-1.206875285</v>
      </c>
      <c r="Q523">
        <v>-1.2502770030000001</v>
      </c>
      <c r="R523">
        <v>-0.99791857399999995</v>
      </c>
      <c r="S523">
        <v>-2.7202628529999999</v>
      </c>
      <c r="T523">
        <v>-1.5512488520000001</v>
      </c>
      <c r="U523">
        <v>-2.1943940720000001</v>
      </c>
      <c r="V523">
        <v>-1.3558464400000001</v>
      </c>
      <c r="W523">
        <v>-0.82753967500000003</v>
      </c>
      <c r="X523">
        <v>-1.6561734180000001</v>
      </c>
      <c r="Y523">
        <v>-0.63897966399999995</v>
      </c>
    </row>
    <row r="524" spans="1:25" x14ac:dyDescent="0.2">
      <c r="A524" t="s">
        <v>581</v>
      </c>
      <c r="B524">
        <v>-1.623019693</v>
      </c>
      <c r="C524">
        <v>-0.27426461099999999</v>
      </c>
      <c r="D524">
        <v>-2.4215931159999999</v>
      </c>
      <c r="E524">
        <v>-2.206333216</v>
      </c>
      <c r="F524">
        <v>-2.180477765</v>
      </c>
      <c r="G524">
        <v>-1.828253476</v>
      </c>
      <c r="H524">
        <v>-1.502706463</v>
      </c>
      <c r="I524">
        <v>-0.63687544299999999</v>
      </c>
      <c r="J524">
        <v>-0.78673105899999995</v>
      </c>
      <c r="K524">
        <v>-1.8327176270000001</v>
      </c>
      <c r="L524">
        <v>-1.213700314</v>
      </c>
      <c r="M524">
        <v>-0.46692534499999999</v>
      </c>
      <c r="N524">
        <v>-1.482698302</v>
      </c>
      <c r="O524">
        <v>-0.89223114400000003</v>
      </c>
      <c r="P524">
        <v>-1.3170496490000001</v>
      </c>
      <c r="Q524">
        <v>-0.19985261400000001</v>
      </c>
      <c r="R524">
        <v>0.85229870699999999</v>
      </c>
      <c r="S524">
        <v>-1.734649723</v>
      </c>
      <c r="T524">
        <v>-1.2118591030000001</v>
      </c>
      <c r="U524">
        <v>-2.3151818739999999</v>
      </c>
      <c r="V524">
        <v>-0.35886052099999999</v>
      </c>
      <c r="W524">
        <v>-0.70844097800000005</v>
      </c>
      <c r="X524">
        <v>-0.80197488299999997</v>
      </c>
      <c r="Y524">
        <v>-1.393253678</v>
      </c>
    </row>
    <row r="525" spans="1:25" x14ac:dyDescent="0.2">
      <c r="A525" t="s">
        <v>582</v>
      </c>
      <c r="B525">
        <v>-0.78217204299999998</v>
      </c>
      <c r="C525">
        <v>-0.33770152599999997</v>
      </c>
      <c r="D525">
        <v>-2.4238710449999998</v>
      </c>
      <c r="E525">
        <v>0.43610325300000002</v>
      </c>
      <c r="F525">
        <v>-9.6487088999999998E-2</v>
      </c>
      <c r="G525">
        <v>-0.21191380600000001</v>
      </c>
      <c r="H525">
        <v>-1.3980294769999999</v>
      </c>
      <c r="I525">
        <v>-0.36987710400000001</v>
      </c>
      <c r="J525">
        <v>-1.2833191770000001</v>
      </c>
      <c r="K525">
        <v>-2.007142483</v>
      </c>
      <c r="L525">
        <v>-1.4020304960000001</v>
      </c>
      <c r="M525">
        <v>0.235389337</v>
      </c>
      <c r="N525">
        <v>-0.83403920499999995</v>
      </c>
      <c r="O525">
        <v>-1.61646036</v>
      </c>
      <c r="P525">
        <v>1.1254268E-2</v>
      </c>
      <c r="Q525">
        <v>-0.534219043</v>
      </c>
      <c r="R525">
        <v>-0.5952672</v>
      </c>
      <c r="S525">
        <v>-2.304285315</v>
      </c>
      <c r="T525">
        <v>-0.64798812100000003</v>
      </c>
      <c r="U525">
        <v>-1.715090282</v>
      </c>
      <c r="V525">
        <v>-0.596812483</v>
      </c>
      <c r="W525">
        <v>0.303688246</v>
      </c>
      <c r="X525">
        <v>-1.1282517949999999</v>
      </c>
      <c r="Y525">
        <v>7.6998186999999996E-2</v>
      </c>
    </row>
    <row r="526" spans="1:25" x14ac:dyDescent="0.2">
      <c r="A526" t="s">
        <v>583</v>
      </c>
      <c r="B526">
        <v>-1.156154519</v>
      </c>
      <c r="C526">
        <v>-1.3562345309999999</v>
      </c>
      <c r="D526">
        <v>-2.4266302230000001</v>
      </c>
      <c r="E526">
        <v>0.25656272400000002</v>
      </c>
      <c r="F526">
        <v>5.7536953000000002E-2</v>
      </c>
      <c r="G526">
        <v>-0.22564226200000001</v>
      </c>
      <c r="H526">
        <v>-2.6372312099999999</v>
      </c>
      <c r="I526">
        <v>-1.122170423</v>
      </c>
      <c r="J526">
        <v>-1.7532479990000001</v>
      </c>
      <c r="K526">
        <v>-1.627297564</v>
      </c>
      <c r="L526">
        <v>-1.058075637</v>
      </c>
      <c r="M526">
        <v>-0.877427191</v>
      </c>
      <c r="N526">
        <v>-0.774831559</v>
      </c>
      <c r="O526">
        <v>-1.276403008</v>
      </c>
      <c r="P526">
        <v>-1.1177993079999999</v>
      </c>
      <c r="Q526">
        <v>-0.21793523400000001</v>
      </c>
      <c r="R526">
        <v>-0.80120514499999995</v>
      </c>
      <c r="S526">
        <v>-2.3140775690000002</v>
      </c>
      <c r="T526">
        <v>-1.421388624</v>
      </c>
      <c r="U526">
        <v>-1.387088855</v>
      </c>
      <c r="V526">
        <v>-1.405769169</v>
      </c>
      <c r="W526">
        <v>-0.33877121500000001</v>
      </c>
      <c r="X526">
        <v>-0.17626784300000001</v>
      </c>
      <c r="Y526">
        <v>0.82551785600000005</v>
      </c>
    </row>
    <row r="527" spans="1:25" x14ac:dyDescent="0.2">
      <c r="A527" t="s">
        <v>584</v>
      </c>
      <c r="B527">
        <v>-1.0223581850000001</v>
      </c>
      <c r="C527">
        <v>-0.43669778399999998</v>
      </c>
      <c r="D527">
        <v>-2.4279393630000001</v>
      </c>
      <c r="E527">
        <v>-0.300502555</v>
      </c>
      <c r="F527">
        <v>-0.44631568900000002</v>
      </c>
      <c r="G527">
        <v>-1.5056149169999999</v>
      </c>
      <c r="H527">
        <v>-1.648321846</v>
      </c>
      <c r="I527">
        <v>-0.469790231</v>
      </c>
      <c r="J527">
        <v>-1.5846230480000001</v>
      </c>
      <c r="K527">
        <v>-2.0871072979999998</v>
      </c>
      <c r="L527">
        <v>-1.57777301</v>
      </c>
      <c r="M527">
        <v>-0.69038889999999997</v>
      </c>
      <c r="N527">
        <v>-0.61002243300000003</v>
      </c>
      <c r="O527">
        <v>-1.669161009</v>
      </c>
      <c r="P527">
        <v>-1.3135028010000001</v>
      </c>
      <c r="Q527">
        <v>-0.80349219599999999</v>
      </c>
      <c r="R527">
        <v>-1.5859761139999999</v>
      </c>
      <c r="S527">
        <v>-2.312939853</v>
      </c>
      <c r="T527">
        <v>-1.3657926929999999</v>
      </c>
      <c r="U527">
        <v>-2.8865237700000002</v>
      </c>
      <c r="V527">
        <v>-1.0496037920000001</v>
      </c>
      <c r="W527">
        <v>0.17439690299999999</v>
      </c>
      <c r="X527">
        <v>-0.56288568800000005</v>
      </c>
      <c r="Y527">
        <v>-0.84350334100000002</v>
      </c>
    </row>
    <row r="528" spans="1:25" x14ac:dyDescent="0.2">
      <c r="A528" t="s">
        <v>585</v>
      </c>
      <c r="B528">
        <v>-0.71986835800000004</v>
      </c>
      <c r="C528">
        <v>-0.61401652500000004</v>
      </c>
      <c r="D528">
        <v>-2.4306722559999998</v>
      </c>
      <c r="E528">
        <v>1.2619716560000001</v>
      </c>
      <c r="F528">
        <v>-1.1921056350000001</v>
      </c>
      <c r="G528">
        <v>-2.1085799089999999</v>
      </c>
      <c r="H528">
        <v>-3.5290725460000001</v>
      </c>
      <c r="I528">
        <v>-1.399323992</v>
      </c>
      <c r="J528">
        <v>-1.1451628309999999</v>
      </c>
      <c r="K528">
        <v>-1.000852745</v>
      </c>
      <c r="L528">
        <v>-1.4743806319999999</v>
      </c>
      <c r="M528">
        <v>-0.51927183300000002</v>
      </c>
      <c r="N528">
        <v>-1.3130264270000001</v>
      </c>
      <c r="O528">
        <v>-0.327141821</v>
      </c>
      <c r="P528">
        <v>-0.89921149199999995</v>
      </c>
      <c r="Q528">
        <v>-0.38652994899999998</v>
      </c>
      <c r="R528">
        <v>-1.599869574</v>
      </c>
      <c r="S528">
        <v>-2.5214391479999998</v>
      </c>
      <c r="T528">
        <v>-1.5985436310000001</v>
      </c>
      <c r="U528">
        <v>-0.86618675700000003</v>
      </c>
      <c r="V528">
        <v>-1.356338278</v>
      </c>
      <c r="W528">
        <v>-3.7809771999999998E-2</v>
      </c>
      <c r="X528">
        <v>-0.56699115600000005</v>
      </c>
      <c r="Y528">
        <v>1.4728698250000001</v>
      </c>
    </row>
    <row r="529" spans="1:25" x14ac:dyDescent="0.2">
      <c r="A529" t="s">
        <v>586</v>
      </c>
      <c r="B529">
        <v>-1.04002489</v>
      </c>
      <c r="C529">
        <v>-0.59199056100000003</v>
      </c>
      <c r="D529">
        <v>-2.4324705450000002</v>
      </c>
      <c r="E529">
        <v>0.48649208100000002</v>
      </c>
      <c r="F529">
        <v>0.11517311600000001</v>
      </c>
      <c r="G529">
        <v>-1.3431704330000001</v>
      </c>
      <c r="H529">
        <v>-1.698455576</v>
      </c>
      <c r="I529">
        <v>-0.89006850100000001</v>
      </c>
      <c r="J529">
        <v>-1.7141405670000001</v>
      </c>
      <c r="K529">
        <v>-1.3529379939999999</v>
      </c>
      <c r="L529">
        <v>-0.196207932</v>
      </c>
      <c r="M529">
        <v>-0.90554835</v>
      </c>
      <c r="N529">
        <v>-1.262880902</v>
      </c>
      <c r="O529">
        <v>-1.5594137560000001</v>
      </c>
      <c r="P529">
        <v>-0.75648715399999999</v>
      </c>
      <c r="Q529">
        <v>-1.38889967</v>
      </c>
      <c r="R529">
        <v>-0.731791097</v>
      </c>
      <c r="S529">
        <v>-1.782352599</v>
      </c>
      <c r="T529">
        <v>-1.1909851339999999</v>
      </c>
      <c r="U529">
        <v>-1.989993825</v>
      </c>
      <c r="V529">
        <v>-1.0810889029999999</v>
      </c>
      <c r="W529">
        <v>0.68010691700000003</v>
      </c>
      <c r="X529">
        <v>0.82591236400000001</v>
      </c>
      <c r="Y529">
        <v>0.12976643299999999</v>
      </c>
    </row>
    <row r="530" spans="1:25" x14ac:dyDescent="0.2">
      <c r="A530" t="s">
        <v>587</v>
      </c>
      <c r="B530">
        <v>-0.37020699000000001</v>
      </c>
      <c r="C530">
        <v>-0.58079884500000001</v>
      </c>
      <c r="D530">
        <v>-2.4325135590000002</v>
      </c>
      <c r="E530">
        <v>-1.482362234</v>
      </c>
      <c r="F530">
        <v>-0.53619835999999998</v>
      </c>
      <c r="G530">
        <v>-0.61508474999999996</v>
      </c>
      <c r="H530">
        <v>-1.5645469860000001</v>
      </c>
      <c r="I530">
        <v>-1.128805729</v>
      </c>
      <c r="J530">
        <v>-0.70916553100000002</v>
      </c>
      <c r="K530">
        <v>-1.8261265</v>
      </c>
      <c r="L530">
        <v>-0.90008789</v>
      </c>
      <c r="M530">
        <v>-0.802942551</v>
      </c>
      <c r="N530">
        <v>-0.97941303400000002</v>
      </c>
      <c r="O530">
        <v>0.120478653</v>
      </c>
      <c r="P530">
        <v>-1.1748735219999999</v>
      </c>
      <c r="Q530">
        <v>-0.49745933799999997</v>
      </c>
      <c r="R530">
        <v>-1.5528657850000001</v>
      </c>
      <c r="S530">
        <v>-2.8733912340000001</v>
      </c>
      <c r="T530">
        <v>-0.96620512599999997</v>
      </c>
      <c r="U530">
        <v>-0.708143152</v>
      </c>
      <c r="V530">
        <v>-1.4886546380000001</v>
      </c>
      <c r="W530">
        <v>-0.32014466899999999</v>
      </c>
      <c r="X530">
        <v>-1.650808389</v>
      </c>
      <c r="Y530">
        <v>-1.4299054870000001</v>
      </c>
    </row>
    <row r="531" spans="1:25" x14ac:dyDescent="0.2">
      <c r="A531" t="s">
        <v>588</v>
      </c>
      <c r="B531">
        <v>-1.2609061290000001</v>
      </c>
      <c r="C531">
        <v>-0.18474444100000001</v>
      </c>
      <c r="D531">
        <v>-2.4360013340000002</v>
      </c>
      <c r="E531">
        <v>0.41513967499999999</v>
      </c>
      <c r="F531">
        <v>0.348331416</v>
      </c>
      <c r="G531">
        <v>-0.12700499400000001</v>
      </c>
      <c r="H531">
        <v>-1.8777042559999999</v>
      </c>
      <c r="I531">
        <v>-1.137994629</v>
      </c>
      <c r="J531">
        <v>-0.53003383500000001</v>
      </c>
      <c r="K531">
        <v>-1.7292854129999999</v>
      </c>
      <c r="L531">
        <v>-1.5741413660000001</v>
      </c>
      <c r="M531">
        <v>-1.3694678170000001</v>
      </c>
      <c r="N531">
        <v>-0.86353722600000005</v>
      </c>
      <c r="O531">
        <v>-0.60061837200000001</v>
      </c>
      <c r="P531">
        <v>-1.50339343</v>
      </c>
      <c r="Q531">
        <v>-0.74007262299999999</v>
      </c>
      <c r="R531">
        <v>1.8525066E-2</v>
      </c>
      <c r="S531">
        <v>-1.729360402</v>
      </c>
      <c r="T531">
        <v>0.163931676</v>
      </c>
      <c r="U531">
        <v>-0.81007733199999998</v>
      </c>
      <c r="V531">
        <v>-0.60681406000000004</v>
      </c>
      <c r="W531">
        <v>-0.333574655</v>
      </c>
      <c r="X531">
        <v>0.33988353100000002</v>
      </c>
      <c r="Y531">
        <v>0.106181741</v>
      </c>
    </row>
    <row r="532" spans="1:25" x14ac:dyDescent="0.2">
      <c r="A532" t="s">
        <v>589</v>
      </c>
      <c r="B532">
        <v>-0.48940806399999998</v>
      </c>
      <c r="C532">
        <v>-1.2110912380000001</v>
      </c>
      <c r="D532">
        <v>-2.4404417550000002</v>
      </c>
      <c r="E532">
        <v>-1.9094453199999999</v>
      </c>
      <c r="F532">
        <v>-2.23038252</v>
      </c>
      <c r="G532">
        <v>-0.73086034200000005</v>
      </c>
      <c r="H532">
        <v>-1.211236516</v>
      </c>
      <c r="I532">
        <v>-0.90371419500000005</v>
      </c>
      <c r="J532">
        <v>-1.642524997</v>
      </c>
      <c r="K532">
        <v>-2.3407664819999998</v>
      </c>
      <c r="L532">
        <v>-1.0265181080000001</v>
      </c>
      <c r="M532">
        <v>0.18266286500000001</v>
      </c>
      <c r="N532">
        <v>-1.6563614900000001</v>
      </c>
      <c r="O532">
        <v>-2.0408630990000001</v>
      </c>
      <c r="P532">
        <v>-2.7170331490000001</v>
      </c>
      <c r="Q532">
        <v>-1.8298988279999999</v>
      </c>
      <c r="R532">
        <v>-2.4314764740000001</v>
      </c>
      <c r="S532">
        <v>-3.2464160899999999</v>
      </c>
      <c r="T532">
        <v>-1.209144064</v>
      </c>
      <c r="U532">
        <v>-0.81520274800000003</v>
      </c>
      <c r="V532">
        <v>-3.7737657649999998</v>
      </c>
      <c r="W532">
        <v>-1.6050497960000001</v>
      </c>
      <c r="X532">
        <v>-1.323184567</v>
      </c>
      <c r="Y532">
        <v>-1.284107144</v>
      </c>
    </row>
    <row r="533" spans="1:25" x14ac:dyDescent="0.2">
      <c r="A533" t="s">
        <v>591</v>
      </c>
      <c r="B533">
        <v>-0.84697761199999999</v>
      </c>
      <c r="C533">
        <v>-1.4243755810000001</v>
      </c>
      <c r="D533">
        <v>-2.450004501</v>
      </c>
      <c r="E533">
        <v>-1.832028743</v>
      </c>
      <c r="F533">
        <v>-1.8603889060000001</v>
      </c>
      <c r="G533">
        <v>-1.399205249</v>
      </c>
      <c r="H533">
        <v>-1.3245213849999999</v>
      </c>
      <c r="I533">
        <v>-0.65262944199999995</v>
      </c>
      <c r="J533">
        <v>-0.80576378199999998</v>
      </c>
      <c r="K533">
        <v>-2.4451213790000002</v>
      </c>
      <c r="L533">
        <v>-0.93080268499999996</v>
      </c>
      <c r="M533">
        <v>0.350591608</v>
      </c>
      <c r="N533">
        <v>-1.519270157</v>
      </c>
      <c r="O533">
        <v>-0.13667270000000001</v>
      </c>
      <c r="P533">
        <v>-1.772224035</v>
      </c>
      <c r="Q533">
        <v>-0.35694709800000002</v>
      </c>
      <c r="R533">
        <v>-1.698443575</v>
      </c>
      <c r="S533">
        <v>-3.0355267179999998</v>
      </c>
      <c r="T533">
        <v>-0.62532130699999999</v>
      </c>
      <c r="U533">
        <v>2.3168929000000001E-2</v>
      </c>
      <c r="V533">
        <v>-1.1545947409999999</v>
      </c>
      <c r="W533">
        <v>-0.57720247199999997</v>
      </c>
      <c r="X533">
        <v>-1.3213539249999999</v>
      </c>
      <c r="Y533">
        <v>-1.4081461669999999</v>
      </c>
    </row>
    <row r="534" spans="1:25" x14ac:dyDescent="0.2">
      <c r="A534" t="s">
        <v>592</v>
      </c>
      <c r="B534">
        <v>-1.0145411390000001</v>
      </c>
      <c r="C534">
        <v>-0.635590828</v>
      </c>
      <c r="D534">
        <v>-2.4545596550000002</v>
      </c>
      <c r="E534">
        <v>0.38766326899999998</v>
      </c>
      <c r="F534">
        <v>-0.807972299</v>
      </c>
      <c r="G534">
        <v>-0.16318585299999999</v>
      </c>
      <c r="H534">
        <v>-1.896581372</v>
      </c>
      <c r="I534">
        <v>-0.28928583499999999</v>
      </c>
      <c r="J534">
        <v>-0.53431895399999996</v>
      </c>
      <c r="K534">
        <v>-1.5701074660000001</v>
      </c>
      <c r="L534">
        <v>-0.40113850099999998</v>
      </c>
      <c r="M534">
        <v>-0.85905038499999997</v>
      </c>
      <c r="N534">
        <v>-0.77152516800000004</v>
      </c>
      <c r="O534">
        <v>-1.394428966</v>
      </c>
      <c r="P534">
        <v>-1.071638627</v>
      </c>
      <c r="Q534">
        <v>-0.54207981999999999</v>
      </c>
      <c r="R534">
        <v>1.5412598E-2</v>
      </c>
      <c r="S534">
        <v>-1.905178872</v>
      </c>
      <c r="T534">
        <v>-0.41687779000000003</v>
      </c>
      <c r="U534">
        <v>-0.68301386500000005</v>
      </c>
      <c r="V534">
        <v>-0.95929599799999998</v>
      </c>
      <c r="W534">
        <v>-0.159447228</v>
      </c>
      <c r="X534">
        <v>-0.87450967300000004</v>
      </c>
      <c r="Y534">
        <v>0.18381249799999999</v>
      </c>
    </row>
    <row r="535" spans="1:25" x14ac:dyDescent="0.2">
      <c r="A535" t="s">
        <v>593</v>
      </c>
      <c r="B535">
        <v>-0.19445005800000001</v>
      </c>
      <c r="C535">
        <v>-0.136906316</v>
      </c>
      <c r="D535">
        <v>-2.4571885139999998</v>
      </c>
      <c r="E535">
        <v>0.42817812599999999</v>
      </c>
      <c r="F535">
        <v>-0.116295147</v>
      </c>
      <c r="G535">
        <v>-0.95914470600000001</v>
      </c>
      <c r="H535">
        <v>-1.616549003</v>
      </c>
      <c r="I535">
        <v>0.12033400700000001</v>
      </c>
      <c r="J535">
        <v>-2.704246828</v>
      </c>
      <c r="K535">
        <v>-1.351227607</v>
      </c>
      <c r="L535">
        <v>-0.72177033300000004</v>
      </c>
      <c r="M535">
        <v>-0.67488369999999998</v>
      </c>
      <c r="N535">
        <v>-0.29297791200000001</v>
      </c>
      <c r="O535">
        <v>0.54953800200000003</v>
      </c>
      <c r="P535">
        <v>0.77226497800000005</v>
      </c>
      <c r="Q535">
        <v>8.4911018000000005E-2</v>
      </c>
      <c r="R535">
        <v>-0.55146259600000003</v>
      </c>
      <c r="S535">
        <v>-1.5972776319999999</v>
      </c>
      <c r="T535">
        <v>-0.18973737500000001</v>
      </c>
      <c r="U535">
        <v>-1.5769638969999999</v>
      </c>
      <c r="V535">
        <v>-0.76082172299999995</v>
      </c>
      <c r="W535">
        <v>1.0893452269999999</v>
      </c>
      <c r="X535">
        <v>1.3496928779999999</v>
      </c>
      <c r="Y535">
        <v>0.93274059300000001</v>
      </c>
    </row>
    <row r="536" spans="1:25" x14ac:dyDescent="0.2">
      <c r="A536" t="s">
        <v>595</v>
      </c>
      <c r="B536">
        <v>-0.98278845800000003</v>
      </c>
      <c r="C536">
        <v>-0.66128441900000001</v>
      </c>
      <c r="D536">
        <v>-2.4609223240000002</v>
      </c>
      <c r="E536">
        <v>0.231863081</v>
      </c>
      <c r="F536">
        <v>0.469180755</v>
      </c>
      <c r="G536">
        <v>-0.34830623999999999</v>
      </c>
      <c r="H536">
        <v>-1.3620803530000001</v>
      </c>
      <c r="I536">
        <v>-0.41675395999999998</v>
      </c>
      <c r="J536">
        <v>-1.6655695450000001</v>
      </c>
      <c r="K536">
        <v>-1.823969105</v>
      </c>
      <c r="L536">
        <v>-0.34287366899999999</v>
      </c>
      <c r="M536">
        <v>1.4422099000000001E-2</v>
      </c>
      <c r="N536">
        <v>-0.53507847399999997</v>
      </c>
      <c r="O536">
        <v>-0.71917581399999997</v>
      </c>
      <c r="P536">
        <v>-1.792370646</v>
      </c>
      <c r="Q536">
        <v>-1.9253317839999999</v>
      </c>
      <c r="R536">
        <v>-1.229520221</v>
      </c>
      <c r="S536">
        <v>-2.3759696539999999</v>
      </c>
      <c r="T536">
        <v>-0.39764824999999998</v>
      </c>
      <c r="U536">
        <v>-1.86519587</v>
      </c>
      <c r="V536">
        <v>-1.4618217120000001</v>
      </c>
      <c r="W536">
        <v>-0.64530280699999998</v>
      </c>
      <c r="X536">
        <v>-1.0041416320000001</v>
      </c>
      <c r="Y536">
        <v>-0.65611380200000002</v>
      </c>
    </row>
    <row r="537" spans="1:25" x14ac:dyDescent="0.2">
      <c r="A537" t="s">
        <v>596</v>
      </c>
      <c r="B537">
        <v>-1.152073568</v>
      </c>
      <c r="C537">
        <v>-1.058665427</v>
      </c>
      <c r="D537">
        <v>-2.4618385489999999</v>
      </c>
      <c r="E537">
        <v>-1.0987449330000001</v>
      </c>
      <c r="F537">
        <v>-2.927103958</v>
      </c>
      <c r="G537">
        <v>-0.95167148800000001</v>
      </c>
      <c r="H537">
        <v>-1.8282920890000001</v>
      </c>
      <c r="I537">
        <v>-1.170812663</v>
      </c>
      <c r="J537">
        <v>-0.45013515999999998</v>
      </c>
      <c r="K537">
        <v>-1.7424331239999999</v>
      </c>
      <c r="L537">
        <v>-2.0322340670000001</v>
      </c>
      <c r="M537">
        <v>-0.634465685</v>
      </c>
      <c r="N537">
        <v>-2.1126815720000001</v>
      </c>
      <c r="O537">
        <v>-0.63519252599999998</v>
      </c>
      <c r="P537">
        <v>-1.526611401</v>
      </c>
      <c r="Q537">
        <v>0.13691867799999999</v>
      </c>
      <c r="R537">
        <v>-0.65011920099999998</v>
      </c>
      <c r="S537">
        <v>-0.88846613699999999</v>
      </c>
      <c r="T537">
        <v>0.46885059899999998</v>
      </c>
      <c r="U537">
        <v>-0.60935982099999997</v>
      </c>
      <c r="V537">
        <v>-1.0251011830000001</v>
      </c>
      <c r="W537">
        <v>-0.99682095900000001</v>
      </c>
      <c r="X537">
        <v>-1.6611260940000001</v>
      </c>
      <c r="Y537">
        <v>-1.39137007</v>
      </c>
    </row>
    <row r="538" spans="1:25" x14ac:dyDescent="0.2">
      <c r="A538" t="s">
        <v>597</v>
      </c>
      <c r="B538">
        <v>-1.1937230750000001</v>
      </c>
      <c r="C538">
        <v>-0.768592253</v>
      </c>
      <c r="D538">
        <v>-2.46255296</v>
      </c>
      <c r="E538">
        <v>-1.0326512940000001</v>
      </c>
      <c r="F538">
        <v>-0.761445606</v>
      </c>
      <c r="G538">
        <v>-1.5445590789999999</v>
      </c>
      <c r="H538">
        <v>-2.8872209089999998</v>
      </c>
      <c r="I538">
        <v>-1.9644873759999999</v>
      </c>
      <c r="J538">
        <v>-1.5806989929999999</v>
      </c>
      <c r="K538">
        <v>-2.7642630069999998</v>
      </c>
      <c r="L538">
        <v>-1.797963032</v>
      </c>
      <c r="M538">
        <v>0.40664926400000001</v>
      </c>
      <c r="N538">
        <v>-0.81839380100000003</v>
      </c>
      <c r="O538">
        <v>-1.184507325</v>
      </c>
      <c r="P538">
        <v>-2.018018428</v>
      </c>
      <c r="Q538">
        <v>-1.9100987149999999</v>
      </c>
      <c r="R538">
        <v>-2.5155182150000002</v>
      </c>
      <c r="S538">
        <v>-3.4812778419999999</v>
      </c>
      <c r="T538">
        <v>3.6661793999999998E-2</v>
      </c>
      <c r="U538">
        <v>-2.647182167</v>
      </c>
      <c r="V538">
        <v>-2.3736659260000001</v>
      </c>
      <c r="W538">
        <v>-1.297039831</v>
      </c>
      <c r="X538">
        <v>-1.7673028079999999</v>
      </c>
      <c r="Y538">
        <v>-1.2307458570000001</v>
      </c>
    </row>
    <row r="539" spans="1:25" x14ac:dyDescent="0.2">
      <c r="A539" t="s">
        <v>598</v>
      </c>
      <c r="B539">
        <v>-0.97393404699999997</v>
      </c>
      <c r="C539">
        <v>-0.79465969999999997</v>
      </c>
      <c r="D539">
        <v>-2.4634023730000001</v>
      </c>
      <c r="E539">
        <v>-2.3261888370000001</v>
      </c>
      <c r="F539">
        <v>-2.6303693240000001</v>
      </c>
      <c r="G539">
        <v>-1.1741146330000001</v>
      </c>
      <c r="H539">
        <v>-2.7210058629999998</v>
      </c>
      <c r="I539">
        <v>-1.579071914</v>
      </c>
      <c r="J539">
        <v>-1.5852340810000001</v>
      </c>
      <c r="K539">
        <v>-1.2921281929999999</v>
      </c>
      <c r="L539">
        <v>-1.4029910109999999</v>
      </c>
      <c r="M539">
        <v>3.1062427E-2</v>
      </c>
      <c r="N539">
        <v>-0.85269969700000003</v>
      </c>
      <c r="O539">
        <v>-0.41254549699999998</v>
      </c>
      <c r="P539">
        <v>-3.7083643999999999E-2</v>
      </c>
      <c r="Q539">
        <v>-4.9078640999999999E-2</v>
      </c>
      <c r="R539">
        <v>-0.79347208800000002</v>
      </c>
      <c r="S539">
        <v>-1.859276921</v>
      </c>
      <c r="T539">
        <v>-0.70940558600000003</v>
      </c>
      <c r="U539">
        <v>-1.7313624059999999</v>
      </c>
      <c r="V539">
        <v>-1.229264793</v>
      </c>
      <c r="W539">
        <v>-0.32351592000000001</v>
      </c>
      <c r="X539">
        <v>-1.3557333970000001</v>
      </c>
      <c r="Y539">
        <v>-1.6445042379999999</v>
      </c>
    </row>
    <row r="540" spans="1:25" x14ac:dyDescent="0.2">
      <c r="A540" t="s">
        <v>599</v>
      </c>
      <c r="B540">
        <v>-0.33853062900000003</v>
      </c>
      <c r="C540">
        <v>-0.71042161400000003</v>
      </c>
      <c r="D540">
        <v>-2.4638569889999999</v>
      </c>
      <c r="E540">
        <v>-1.4156920479999999</v>
      </c>
      <c r="F540">
        <v>-2.4972925579999998</v>
      </c>
      <c r="G540">
        <v>-0.53184958999999998</v>
      </c>
      <c r="H540">
        <v>-2.5665879029999998</v>
      </c>
      <c r="I540">
        <v>-0.79717870199999996</v>
      </c>
      <c r="J540">
        <v>-2.0123521520000001</v>
      </c>
      <c r="K540">
        <v>-1.286742013</v>
      </c>
      <c r="L540">
        <v>-0.86194455199999997</v>
      </c>
      <c r="M540">
        <v>0.23593682999999999</v>
      </c>
      <c r="N540">
        <v>-0.86760246900000004</v>
      </c>
      <c r="O540">
        <v>0.31825446000000002</v>
      </c>
      <c r="P540">
        <v>2.3121807000000001E-2</v>
      </c>
      <c r="Q540">
        <v>0.34226247399999998</v>
      </c>
      <c r="R540">
        <v>0.12071506899999999</v>
      </c>
      <c r="S540">
        <v>-2.196337384</v>
      </c>
      <c r="T540">
        <v>-1.828359845</v>
      </c>
      <c r="U540">
        <v>-1.5163003799999999</v>
      </c>
      <c r="V540">
        <v>-1.6701241040000001</v>
      </c>
      <c r="W540">
        <v>-0.28747117900000002</v>
      </c>
      <c r="X540">
        <v>-0.69379911599999999</v>
      </c>
      <c r="Y540">
        <v>-1.580529694</v>
      </c>
    </row>
    <row r="541" spans="1:25" x14ac:dyDescent="0.2">
      <c r="A541" t="s">
        <v>600</v>
      </c>
      <c r="B541">
        <v>-0.907273569</v>
      </c>
      <c r="C541">
        <v>-0.35314305099999999</v>
      </c>
      <c r="D541">
        <v>-2.4670414599999999</v>
      </c>
      <c r="E541">
        <v>0.20057140500000001</v>
      </c>
      <c r="F541">
        <v>-0.58546201099999995</v>
      </c>
      <c r="G541">
        <v>-1.816363427</v>
      </c>
      <c r="H541">
        <v>-2.3187894899999999</v>
      </c>
      <c r="I541">
        <v>-0.88758543999999995</v>
      </c>
      <c r="J541">
        <v>-1.9553172670000001</v>
      </c>
      <c r="K541">
        <v>-1.8998033009999999</v>
      </c>
      <c r="L541">
        <v>-1.021184672</v>
      </c>
      <c r="M541">
        <v>-0.84481807399999997</v>
      </c>
      <c r="N541">
        <v>-1.28944353</v>
      </c>
      <c r="O541">
        <v>-0.79317434899999995</v>
      </c>
      <c r="P541">
        <v>-0.85065835899999998</v>
      </c>
      <c r="Q541">
        <v>-1.6416211759999999</v>
      </c>
      <c r="R541">
        <v>-0.74225441599999997</v>
      </c>
      <c r="S541">
        <v>-2.999331685</v>
      </c>
      <c r="T541">
        <v>-1.9220722429999999</v>
      </c>
      <c r="U541">
        <v>-0.58409433700000002</v>
      </c>
      <c r="V541">
        <v>-1.5749615219999999</v>
      </c>
      <c r="W541">
        <v>-0.34880187400000001</v>
      </c>
      <c r="X541">
        <v>0.33893324400000002</v>
      </c>
      <c r="Y541">
        <v>-2.1974659000000001E-2</v>
      </c>
    </row>
    <row r="542" spans="1:25" x14ac:dyDescent="0.2">
      <c r="A542" t="s">
        <v>601</v>
      </c>
      <c r="B542">
        <v>-0.99026456399999996</v>
      </c>
      <c r="C542">
        <v>-0.52237575199999997</v>
      </c>
      <c r="D542">
        <v>-2.468597661</v>
      </c>
      <c r="E542">
        <v>0.30512428600000002</v>
      </c>
      <c r="F542">
        <v>2.7100559E-2</v>
      </c>
      <c r="G542">
        <v>-0.36158545600000003</v>
      </c>
      <c r="H542">
        <v>-1.904041882</v>
      </c>
      <c r="I542">
        <v>-1.0697984570000001</v>
      </c>
      <c r="J542">
        <v>-0.73248041600000002</v>
      </c>
      <c r="K542">
        <v>-1.4703482969999999</v>
      </c>
      <c r="L542">
        <v>-1.583991046</v>
      </c>
      <c r="M542">
        <v>-1.830883641</v>
      </c>
      <c r="N542">
        <v>-0.73653249099999996</v>
      </c>
      <c r="O542">
        <v>-0.89937164700000005</v>
      </c>
      <c r="P542">
        <v>-0.63049587500000004</v>
      </c>
      <c r="Q542">
        <v>-2.2241908170000002</v>
      </c>
      <c r="R542">
        <v>-0.48897107299999998</v>
      </c>
      <c r="S542">
        <v>-2.1788569710000001</v>
      </c>
      <c r="T542">
        <v>-0.40041736999999999</v>
      </c>
      <c r="U542">
        <v>-2.3650356440000002</v>
      </c>
      <c r="V542">
        <v>-1.210745738</v>
      </c>
      <c r="W542">
        <v>0.15720621300000001</v>
      </c>
      <c r="X542">
        <v>-0.91498415099999997</v>
      </c>
      <c r="Y542">
        <v>-0.24769432899999999</v>
      </c>
    </row>
    <row r="543" spans="1:25" x14ac:dyDescent="0.2">
      <c r="A543" t="s">
        <v>602</v>
      </c>
      <c r="B543">
        <v>-1.246519854</v>
      </c>
      <c r="C543">
        <v>-8.5358793000000002E-2</v>
      </c>
      <c r="D543">
        <v>-2.469358911</v>
      </c>
      <c r="E543">
        <v>8.8682143000000005E-2</v>
      </c>
      <c r="F543">
        <v>-0.40113444599999998</v>
      </c>
      <c r="G543">
        <v>-1.2295013290000001</v>
      </c>
      <c r="H543">
        <v>-1.839202598</v>
      </c>
      <c r="I543">
        <v>-0.87108877299999998</v>
      </c>
      <c r="J543">
        <v>-0.997447431</v>
      </c>
      <c r="K543">
        <v>-1.8179810620000001</v>
      </c>
      <c r="L543">
        <v>-1.1009371569999999</v>
      </c>
      <c r="M543">
        <v>-0.97188749799999996</v>
      </c>
      <c r="N543">
        <v>-0.79854030899999995</v>
      </c>
      <c r="O543">
        <v>-0.96181547499999998</v>
      </c>
      <c r="P543">
        <v>-1.272032635</v>
      </c>
      <c r="Q543">
        <v>-1.474970492</v>
      </c>
      <c r="R543">
        <v>-0.97157595500000005</v>
      </c>
      <c r="S543">
        <v>-2.4425244720000001</v>
      </c>
      <c r="T543">
        <v>-0.83962395700000003</v>
      </c>
      <c r="U543">
        <v>-2.1267640220000001</v>
      </c>
      <c r="V543">
        <v>-1.288986953</v>
      </c>
      <c r="W543">
        <v>-0.33940505999999998</v>
      </c>
      <c r="X543">
        <v>-0.22759178399999999</v>
      </c>
      <c r="Y543">
        <v>-0.46591268800000002</v>
      </c>
    </row>
    <row r="544" spans="1:25" x14ac:dyDescent="0.2">
      <c r="A544" t="s">
        <v>603</v>
      </c>
      <c r="B544">
        <v>-1.0714877819999999</v>
      </c>
      <c r="C544">
        <v>-1.277616605</v>
      </c>
      <c r="D544">
        <v>-2.4706735160000002</v>
      </c>
      <c r="E544">
        <v>4.2910438000000002E-2</v>
      </c>
      <c r="F544">
        <v>-0.89876071700000004</v>
      </c>
      <c r="G544">
        <v>-1.6072780600000001</v>
      </c>
      <c r="H544">
        <v>-2.1957787130000002</v>
      </c>
      <c r="I544">
        <v>-1.6492844129999999</v>
      </c>
      <c r="J544">
        <v>-1.813087012</v>
      </c>
      <c r="K544">
        <v>-2.5490221219999998</v>
      </c>
      <c r="L544">
        <v>-0.80755976699999998</v>
      </c>
      <c r="M544">
        <v>-0.81439261500000004</v>
      </c>
      <c r="N544">
        <v>-2.195233848</v>
      </c>
      <c r="O544">
        <v>-2.1660328729999998</v>
      </c>
      <c r="P544">
        <v>-2.4843616640000001</v>
      </c>
      <c r="Q544">
        <v>-1.7128411939999999</v>
      </c>
      <c r="R544">
        <v>-2.9997135539999999</v>
      </c>
      <c r="S544">
        <v>-3.7249484719999999</v>
      </c>
      <c r="T544">
        <v>-1.6790907129999999</v>
      </c>
      <c r="U544">
        <v>-3.1281223709999999</v>
      </c>
      <c r="V544">
        <v>-2.9407928640000001</v>
      </c>
      <c r="W544">
        <v>-1.602954561</v>
      </c>
      <c r="X544">
        <v>-2.101530093</v>
      </c>
      <c r="Y544">
        <v>-1.9397099360000001</v>
      </c>
    </row>
    <row r="545" spans="1:25" x14ac:dyDescent="0.2">
      <c r="A545" t="s">
        <v>604</v>
      </c>
      <c r="B545">
        <v>-1.1740611110000001</v>
      </c>
      <c r="C545">
        <v>-1.835525815</v>
      </c>
      <c r="D545">
        <v>-2.4747422609999998</v>
      </c>
      <c r="E545">
        <v>-1.2436811800000001</v>
      </c>
      <c r="F545">
        <v>-2.2962146269999999</v>
      </c>
      <c r="G545">
        <v>0.179720783</v>
      </c>
      <c r="H545">
        <v>-0.90597799999999995</v>
      </c>
      <c r="I545">
        <v>0.71777876699999998</v>
      </c>
      <c r="J545">
        <v>-0.83678741099999998</v>
      </c>
      <c r="K545">
        <v>-3.3563772809999999</v>
      </c>
      <c r="L545">
        <v>-2.051643549</v>
      </c>
      <c r="M545">
        <v>-1.023004233</v>
      </c>
      <c r="N545">
        <v>-2.0269514489999998</v>
      </c>
      <c r="O545">
        <v>-0.25356163300000001</v>
      </c>
      <c r="P545">
        <v>-2.5007944090000001</v>
      </c>
      <c r="Q545">
        <v>-1.0430548639999999</v>
      </c>
      <c r="R545">
        <v>-0.50414202200000002</v>
      </c>
      <c r="S545">
        <v>-3.1783850760000001</v>
      </c>
      <c r="T545">
        <v>0.249082845</v>
      </c>
      <c r="U545">
        <v>-5.1998306000000001E-2</v>
      </c>
      <c r="V545">
        <v>-0.117927887</v>
      </c>
      <c r="W545">
        <v>-0.96811658</v>
      </c>
      <c r="X545">
        <v>-0.209968553</v>
      </c>
      <c r="Y545">
        <v>-2.2373522270000001</v>
      </c>
    </row>
    <row r="546" spans="1:25" x14ac:dyDescent="0.2">
      <c r="A546" t="s">
        <v>605</v>
      </c>
      <c r="B546">
        <v>-3.6114477999999998E-2</v>
      </c>
      <c r="C546">
        <v>-0.37477167900000002</v>
      </c>
      <c r="D546">
        <v>-2.475671105</v>
      </c>
      <c r="E546">
        <v>0.46055848799999999</v>
      </c>
      <c r="F546">
        <v>-0.44973297200000001</v>
      </c>
      <c r="G546">
        <v>-1.5879006849999999</v>
      </c>
      <c r="H546">
        <v>-2.3638955940000002</v>
      </c>
      <c r="I546">
        <v>-0.77028238800000004</v>
      </c>
      <c r="J546">
        <v>-0.174972193</v>
      </c>
      <c r="K546">
        <v>-1.5197045739999999</v>
      </c>
      <c r="L546">
        <v>-0.45386916300000002</v>
      </c>
      <c r="M546">
        <v>-0.49361784600000003</v>
      </c>
      <c r="N546">
        <v>-1.4087137890000001</v>
      </c>
      <c r="O546">
        <v>-0.96622322500000002</v>
      </c>
      <c r="P546">
        <v>-0.91690842400000006</v>
      </c>
      <c r="Q546">
        <v>-1.620869154</v>
      </c>
      <c r="R546">
        <v>-0.93947743299999997</v>
      </c>
      <c r="S546">
        <v>-2.0474266330000002</v>
      </c>
      <c r="T546">
        <v>-1.2019297440000001</v>
      </c>
      <c r="U546">
        <v>-1.712737706</v>
      </c>
      <c r="V546">
        <v>-1.0358564880000001</v>
      </c>
      <c r="W546">
        <v>-3.1580042000000003E-2</v>
      </c>
      <c r="X546">
        <v>-0.57157377799999998</v>
      </c>
      <c r="Y546">
        <v>-0.43641763</v>
      </c>
    </row>
    <row r="547" spans="1:25" x14ac:dyDescent="0.2">
      <c r="A547" t="s">
        <v>607</v>
      </c>
      <c r="B547">
        <v>-1.358624609</v>
      </c>
      <c r="C547">
        <v>-0.40190778900000002</v>
      </c>
      <c r="D547">
        <v>-2.4764995060000001</v>
      </c>
      <c r="E547">
        <v>1.3822572999999999E-2</v>
      </c>
      <c r="F547">
        <v>-0.92995875800000005</v>
      </c>
      <c r="G547">
        <v>-0.88793064799999999</v>
      </c>
      <c r="H547">
        <v>-2.2035973109999998</v>
      </c>
      <c r="I547">
        <v>-1.5211645739999999</v>
      </c>
      <c r="J547">
        <v>-1.372114568</v>
      </c>
      <c r="K547">
        <v>-1.9251611719999999</v>
      </c>
      <c r="L547">
        <v>-2.439783528</v>
      </c>
      <c r="M547">
        <v>-0.87556176699999999</v>
      </c>
      <c r="N547">
        <v>-1.259907071</v>
      </c>
      <c r="O547">
        <v>-1.526078925</v>
      </c>
      <c r="P547">
        <v>-1.8710306160000001</v>
      </c>
      <c r="Q547">
        <v>-1.4351185790000001</v>
      </c>
      <c r="R547">
        <v>-1.4677086500000001</v>
      </c>
      <c r="S547">
        <v>-2.4270503149999998</v>
      </c>
      <c r="T547">
        <v>-0.92068748099999997</v>
      </c>
      <c r="U547">
        <v>-1.460321924</v>
      </c>
      <c r="V547">
        <v>-1.71971874</v>
      </c>
      <c r="W547">
        <v>-1.1161998390000001</v>
      </c>
      <c r="X547">
        <v>-0.32135293799999998</v>
      </c>
      <c r="Y547">
        <v>-1.0426063050000001</v>
      </c>
    </row>
    <row r="548" spans="1:25" x14ac:dyDescent="0.2">
      <c r="A548" t="s">
        <v>608</v>
      </c>
      <c r="B548">
        <v>-1.6800399720000001</v>
      </c>
      <c r="C548">
        <v>-1.2526576490000001</v>
      </c>
      <c r="D548">
        <v>-2.4776612720000002</v>
      </c>
      <c r="E548">
        <v>-1.1439219E-2</v>
      </c>
      <c r="F548">
        <v>-0.64535792299999994</v>
      </c>
      <c r="G548">
        <v>-0.90774032000000004</v>
      </c>
      <c r="H548">
        <v>-1.909986076</v>
      </c>
      <c r="I548">
        <v>-1.755141923</v>
      </c>
      <c r="J548">
        <v>-1.9219862430000001</v>
      </c>
      <c r="K548">
        <v>-0.68861312100000005</v>
      </c>
      <c r="L548">
        <v>-1.7669921209999999</v>
      </c>
      <c r="M548">
        <v>-1.5055063950000001</v>
      </c>
      <c r="N548">
        <v>-0.57807793500000004</v>
      </c>
      <c r="O548">
        <v>-0.170722022</v>
      </c>
      <c r="P548">
        <v>-0.281813431</v>
      </c>
      <c r="Q548">
        <v>-1.7518832289999999</v>
      </c>
      <c r="R548">
        <v>-0.90771226199999999</v>
      </c>
      <c r="S548">
        <v>-2.917195467</v>
      </c>
      <c r="T548">
        <v>-1.916007937</v>
      </c>
      <c r="U548">
        <v>-2.3107760389999998</v>
      </c>
      <c r="V548">
        <v>-3.0599345549999999</v>
      </c>
      <c r="W548">
        <v>-0.58068627799999994</v>
      </c>
      <c r="X548">
        <v>0.51615730800000004</v>
      </c>
      <c r="Y548">
        <v>-2.3921155180000002</v>
      </c>
    </row>
    <row r="549" spans="1:25" x14ac:dyDescent="0.2">
      <c r="A549" t="s">
        <v>609</v>
      </c>
      <c r="B549">
        <v>-1.7551098110000001</v>
      </c>
      <c r="C549">
        <v>-0.52805189299999999</v>
      </c>
      <c r="D549">
        <v>-2.4818275970000001</v>
      </c>
      <c r="E549">
        <v>7.3781463000000005E-2</v>
      </c>
      <c r="F549">
        <v>0.39418172499999998</v>
      </c>
      <c r="G549">
        <v>-0.58032861099999999</v>
      </c>
      <c r="H549">
        <v>-3.2852761519999998</v>
      </c>
      <c r="I549">
        <v>-0.85748289099999997</v>
      </c>
      <c r="J549">
        <v>-1.936702793</v>
      </c>
      <c r="K549">
        <v>-2.2991470729999999</v>
      </c>
      <c r="L549">
        <v>5.9537030999999997E-2</v>
      </c>
      <c r="M549">
        <v>-1.578049292</v>
      </c>
      <c r="N549">
        <v>-0.84054349799999994</v>
      </c>
      <c r="O549">
        <v>-0.99311685800000005</v>
      </c>
      <c r="P549">
        <v>-1.6939374810000001</v>
      </c>
      <c r="Q549">
        <v>-2.8952834749999998</v>
      </c>
      <c r="R549">
        <v>-1.8224787579999999</v>
      </c>
      <c r="S549">
        <v>-2.4558336039999999</v>
      </c>
      <c r="T549">
        <v>-1.470268119</v>
      </c>
      <c r="U549">
        <v>-0.85952145300000005</v>
      </c>
      <c r="V549">
        <v>-1.426266281</v>
      </c>
      <c r="W549">
        <v>-0.406293346</v>
      </c>
      <c r="X549">
        <v>-1.5464791360000001</v>
      </c>
      <c r="Y549">
        <v>-1.7111074749999999</v>
      </c>
    </row>
    <row r="550" spans="1:25" x14ac:dyDescent="0.2">
      <c r="A550" t="s">
        <v>610</v>
      </c>
      <c r="B550">
        <v>-1.156105983</v>
      </c>
      <c r="C550">
        <v>-1.127585031</v>
      </c>
      <c r="D550">
        <v>-2.4818443609999998</v>
      </c>
      <c r="E550">
        <v>-0.91398166400000003</v>
      </c>
      <c r="F550">
        <v>-1.3099874730000001</v>
      </c>
      <c r="G550">
        <v>-0.90334838799999995</v>
      </c>
      <c r="H550">
        <v>-1.3385651839999999</v>
      </c>
      <c r="I550">
        <v>-0.38512653400000002</v>
      </c>
      <c r="J550">
        <v>-1.238571468</v>
      </c>
      <c r="K550">
        <v>-1.4017588030000001</v>
      </c>
      <c r="L550">
        <v>-1.953021243</v>
      </c>
      <c r="M550">
        <v>-1.175245852</v>
      </c>
      <c r="N550">
        <v>-1.664949875</v>
      </c>
      <c r="O550">
        <v>-0.98207458700000005</v>
      </c>
      <c r="P550">
        <v>-1.2652397980000001</v>
      </c>
      <c r="Q550">
        <v>0.15342346300000001</v>
      </c>
      <c r="R550">
        <v>-0.703121157</v>
      </c>
      <c r="S550">
        <v>-2.6391718310000001</v>
      </c>
      <c r="T550">
        <v>-0.229997543</v>
      </c>
      <c r="U550">
        <v>-0.38014785099999998</v>
      </c>
      <c r="V550">
        <v>-1.0114111800000001</v>
      </c>
      <c r="W550">
        <v>0.458788223</v>
      </c>
      <c r="X550">
        <v>-0.76485167899999995</v>
      </c>
      <c r="Y550">
        <v>-0.23930132200000001</v>
      </c>
    </row>
    <row r="551" spans="1:25" x14ac:dyDescent="0.2">
      <c r="A551" t="s">
        <v>611</v>
      </c>
      <c r="B551">
        <v>-1.2753228560000001</v>
      </c>
      <c r="C551">
        <v>-1.286751631</v>
      </c>
      <c r="D551">
        <v>-2.4832837319999999</v>
      </c>
      <c r="E551">
        <v>0.15280512500000001</v>
      </c>
      <c r="F551">
        <v>-0.49881038599999999</v>
      </c>
      <c r="G551">
        <v>-1.0207502980000001</v>
      </c>
      <c r="H551">
        <v>-1.9039802180000001</v>
      </c>
      <c r="I551">
        <v>-1.1478320799999999</v>
      </c>
      <c r="J551">
        <v>-1.806223116</v>
      </c>
      <c r="K551">
        <v>-1.9664927379999999</v>
      </c>
      <c r="L551">
        <v>-1.2995450850000001</v>
      </c>
      <c r="M551">
        <v>-1.182857158</v>
      </c>
      <c r="N551">
        <v>-1.631338578</v>
      </c>
      <c r="O551">
        <v>-0.54139671499999997</v>
      </c>
      <c r="P551">
        <v>-1.512661035</v>
      </c>
      <c r="Q551">
        <v>-1.114812844</v>
      </c>
      <c r="R551">
        <v>-1.301003031</v>
      </c>
      <c r="S551">
        <v>-2.7524241530000002</v>
      </c>
      <c r="T551">
        <v>-1.333466609</v>
      </c>
      <c r="U551">
        <v>-2.2409570699999999</v>
      </c>
      <c r="V551">
        <v>-1.736710062</v>
      </c>
      <c r="W551">
        <v>3.3474899000000002E-2</v>
      </c>
      <c r="X551">
        <v>-0.80061668399999997</v>
      </c>
      <c r="Y551">
        <v>-0.75377330399999998</v>
      </c>
    </row>
    <row r="552" spans="1:25" x14ac:dyDescent="0.2">
      <c r="A552" t="s">
        <v>612</v>
      </c>
      <c r="B552">
        <v>-1.3586947620000001</v>
      </c>
      <c r="C552">
        <v>-0.88693221499999997</v>
      </c>
      <c r="D552">
        <v>-2.4835636779999999</v>
      </c>
      <c r="E552">
        <v>-2.6865994679999998</v>
      </c>
      <c r="F552">
        <v>-2.3783132170000001</v>
      </c>
      <c r="G552">
        <v>-1.3745080039999999</v>
      </c>
      <c r="H552">
        <v>-1.704334834</v>
      </c>
      <c r="I552">
        <v>0.13827034999999999</v>
      </c>
      <c r="J552">
        <v>-1.3022400380000001</v>
      </c>
      <c r="K552">
        <v>-2.0709000689999999</v>
      </c>
      <c r="L552">
        <v>-1.575999881</v>
      </c>
      <c r="M552">
        <v>0.34881520399999999</v>
      </c>
      <c r="N552">
        <v>-1.748258648</v>
      </c>
      <c r="O552">
        <v>-1.0356155410000001</v>
      </c>
      <c r="P552">
        <v>-1.62943024</v>
      </c>
      <c r="Q552">
        <v>-0.85592203899999997</v>
      </c>
      <c r="R552">
        <v>-1.724576857</v>
      </c>
      <c r="S552">
        <v>-2.7500506530000002</v>
      </c>
      <c r="T552">
        <v>-0.80845320200000004</v>
      </c>
      <c r="U552">
        <v>-1.096404545</v>
      </c>
      <c r="V552">
        <v>-1.8781328310000001</v>
      </c>
      <c r="W552">
        <v>-1.10441083</v>
      </c>
      <c r="X552">
        <v>-1.0825729609999999</v>
      </c>
      <c r="Y552">
        <v>-2.2936450540000002</v>
      </c>
    </row>
    <row r="553" spans="1:25" x14ac:dyDescent="0.2">
      <c r="A553" t="s">
        <v>613</v>
      </c>
      <c r="B553">
        <v>-0.47772167300000001</v>
      </c>
      <c r="C553">
        <v>-0.21748367299999999</v>
      </c>
      <c r="D553">
        <v>-2.486047788</v>
      </c>
      <c r="E553">
        <v>0.14262598000000001</v>
      </c>
      <c r="F553">
        <v>-0.32959729399999999</v>
      </c>
      <c r="G553">
        <v>-1.133340078</v>
      </c>
      <c r="H553">
        <v>-2.1778456660000001</v>
      </c>
      <c r="I553">
        <v>-0.73149109999999995</v>
      </c>
      <c r="J553">
        <v>-0.97379712399999996</v>
      </c>
      <c r="K553">
        <v>-1.938333249</v>
      </c>
      <c r="L553">
        <v>-1.5250462570000001</v>
      </c>
      <c r="M553">
        <v>-1.058814629</v>
      </c>
      <c r="N553">
        <v>-1.3817944289999999</v>
      </c>
      <c r="O553">
        <v>-1.418175258</v>
      </c>
      <c r="P553">
        <v>-0.53528861100000003</v>
      </c>
      <c r="Q553">
        <v>-0.52576189399999995</v>
      </c>
      <c r="R553">
        <v>-1.065780961</v>
      </c>
      <c r="S553">
        <v>-2.49746515</v>
      </c>
      <c r="T553">
        <v>-0.70749194900000001</v>
      </c>
      <c r="U553">
        <v>-2.2251560289999999</v>
      </c>
      <c r="V553">
        <v>-1.842733715</v>
      </c>
      <c r="W553">
        <v>-0.68098460800000005</v>
      </c>
      <c r="X553">
        <v>-0.53444831000000004</v>
      </c>
      <c r="Y553">
        <v>-0.443604736</v>
      </c>
    </row>
    <row r="554" spans="1:25" x14ac:dyDescent="0.2">
      <c r="A554" t="s">
        <v>614</v>
      </c>
      <c r="B554">
        <v>-0.80545986000000003</v>
      </c>
      <c r="C554">
        <v>-0.39172615599999999</v>
      </c>
      <c r="D554">
        <v>-2.4899887939999998</v>
      </c>
      <c r="E554">
        <v>1.6470689220000001</v>
      </c>
      <c r="F554">
        <v>-0.472394814</v>
      </c>
      <c r="G554">
        <v>-0.82685444900000005</v>
      </c>
      <c r="H554">
        <v>-1.349040655</v>
      </c>
      <c r="I554">
        <v>0.11699707099999999</v>
      </c>
      <c r="J554">
        <v>-1.4239099070000001</v>
      </c>
      <c r="K554">
        <v>-2.2109518389999998</v>
      </c>
      <c r="L554">
        <v>-1.354974667</v>
      </c>
      <c r="M554">
        <v>-8.4866892999999999E-2</v>
      </c>
      <c r="N554">
        <v>-1.513909964</v>
      </c>
      <c r="O554">
        <v>-0.34549317800000001</v>
      </c>
      <c r="P554">
        <v>-1.6762443600000001</v>
      </c>
      <c r="Q554">
        <v>-3.1914931860000002</v>
      </c>
      <c r="R554">
        <v>-1.120351307</v>
      </c>
      <c r="S554">
        <v>-1.77820282</v>
      </c>
      <c r="T554">
        <v>-0.38327417000000003</v>
      </c>
      <c r="U554">
        <v>-1.3242727089999999</v>
      </c>
      <c r="V554">
        <v>-2.4760763419999998</v>
      </c>
      <c r="W554">
        <v>-0.47123629099999997</v>
      </c>
      <c r="X554">
        <v>-0.94868898700000004</v>
      </c>
      <c r="Y554">
        <v>-1.6504306500000001</v>
      </c>
    </row>
    <row r="555" spans="1:25" x14ac:dyDescent="0.2">
      <c r="A555" t="s">
        <v>615</v>
      </c>
      <c r="B555">
        <v>-0.83413022299999995</v>
      </c>
      <c r="C555">
        <v>-0.66117013199999997</v>
      </c>
      <c r="D555">
        <v>-2.491762767</v>
      </c>
      <c r="E555">
        <v>0.105296711</v>
      </c>
      <c r="F555">
        <v>0.147458125</v>
      </c>
      <c r="G555">
        <v>-0.104125511</v>
      </c>
      <c r="H555">
        <v>-2.2577835959999999</v>
      </c>
      <c r="I555">
        <v>-0.79596329700000001</v>
      </c>
      <c r="J555">
        <v>-1.5911984610000001</v>
      </c>
      <c r="K555">
        <v>-1.649826872</v>
      </c>
      <c r="L555">
        <v>-1.2655615710000001</v>
      </c>
      <c r="M555">
        <v>-1.1027395179999999</v>
      </c>
      <c r="N555">
        <v>-1.143484022</v>
      </c>
      <c r="O555">
        <v>-1.2779636320000001</v>
      </c>
      <c r="P555">
        <v>-1.3866325129999999</v>
      </c>
      <c r="Q555">
        <v>-1.540059871</v>
      </c>
      <c r="R555">
        <v>-1.3761988140000001</v>
      </c>
      <c r="S555">
        <v>-3.138501276</v>
      </c>
      <c r="T555">
        <v>-1.6949818189999999</v>
      </c>
      <c r="U555">
        <v>-1.7027210260000001</v>
      </c>
      <c r="V555">
        <v>-1.5531060109999999</v>
      </c>
      <c r="W555">
        <v>-0.976604425</v>
      </c>
      <c r="X555">
        <v>-0.52012770799999997</v>
      </c>
      <c r="Y555">
        <v>-0.78118339199999998</v>
      </c>
    </row>
    <row r="556" spans="1:25" x14ac:dyDescent="0.2">
      <c r="A556" t="s">
        <v>616</v>
      </c>
      <c r="B556">
        <v>-0.16250624</v>
      </c>
      <c r="C556">
        <v>-1.040705856</v>
      </c>
      <c r="D556">
        <v>-2.4933648920000002</v>
      </c>
      <c r="E556">
        <v>0.22170124399999999</v>
      </c>
      <c r="F556">
        <v>-1.140688481</v>
      </c>
      <c r="G556">
        <v>-1.8767062590000001</v>
      </c>
      <c r="H556">
        <v>-1.781364272</v>
      </c>
      <c r="I556">
        <v>-1.4502242439999999</v>
      </c>
      <c r="J556">
        <v>-0.72052863700000003</v>
      </c>
      <c r="K556">
        <v>-2.093320479</v>
      </c>
      <c r="L556">
        <v>-8.6455494999999993E-2</v>
      </c>
      <c r="M556">
        <v>2.7253390999999998E-2</v>
      </c>
      <c r="N556">
        <v>-0.84195498899999999</v>
      </c>
      <c r="O556">
        <v>-0.42331502599999998</v>
      </c>
      <c r="P556">
        <v>-1.7359099410000001</v>
      </c>
      <c r="Q556">
        <v>-0.18854576200000001</v>
      </c>
      <c r="R556">
        <v>-0.75166158999999999</v>
      </c>
      <c r="S556">
        <v>-2.21680301</v>
      </c>
      <c r="T556">
        <v>-0.84759560899999997</v>
      </c>
      <c r="U556">
        <v>0.78403857499999996</v>
      </c>
      <c r="V556">
        <v>-0.96635041499999996</v>
      </c>
      <c r="W556">
        <v>-8.2680688000000002E-2</v>
      </c>
      <c r="X556">
        <v>0.76661716999999996</v>
      </c>
      <c r="Y556">
        <v>8.0526132E-2</v>
      </c>
    </row>
    <row r="557" spans="1:25" x14ac:dyDescent="0.2">
      <c r="A557" t="s">
        <v>617</v>
      </c>
      <c r="B557">
        <v>-1.286625865</v>
      </c>
      <c r="C557">
        <v>-0.46028542</v>
      </c>
      <c r="D557">
        <v>-2.4982091049999999</v>
      </c>
      <c r="E557">
        <v>-1.597496225</v>
      </c>
      <c r="F557">
        <v>-1.5464569109999999</v>
      </c>
      <c r="G557">
        <v>-1.7337596790000001</v>
      </c>
      <c r="H557">
        <v>-3.1680104359999999</v>
      </c>
      <c r="I557">
        <v>-2.0464626840000002</v>
      </c>
      <c r="J557">
        <v>-1.5757940180000001</v>
      </c>
      <c r="K557">
        <v>-1.0266676320000001</v>
      </c>
      <c r="L557">
        <v>-1.989310076</v>
      </c>
      <c r="M557">
        <v>-1.0761387389999999</v>
      </c>
      <c r="N557">
        <v>-1.555292833</v>
      </c>
      <c r="O557">
        <v>-0.84205014199999995</v>
      </c>
      <c r="P557">
        <v>-0.85188888600000001</v>
      </c>
      <c r="Q557">
        <v>-0.45330308000000002</v>
      </c>
      <c r="R557">
        <v>-0.49292703799999998</v>
      </c>
      <c r="S557">
        <v>-2.167988228</v>
      </c>
      <c r="T557">
        <v>-0.80596506599999995</v>
      </c>
      <c r="U557">
        <v>-1.5240481560000001</v>
      </c>
      <c r="V557">
        <v>-0.76921681099999994</v>
      </c>
      <c r="W557">
        <v>-0.64068942600000001</v>
      </c>
      <c r="X557">
        <v>0.59402842600000005</v>
      </c>
      <c r="Y557">
        <v>-0.90328028999999999</v>
      </c>
    </row>
    <row r="558" spans="1:25" x14ac:dyDescent="0.2">
      <c r="A558" t="s">
        <v>618</v>
      </c>
      <c r="B558">
        <v>-0.96045877700000004</v>
      </c>
      <c r="C558">
        <v>-0.93049199800000004</v>
      </c>
      <c r="D558">
        <v>-2.4983514389999999</v>
      </c>
      <c r="E558">
        <v>8.0357237999999998E-2</v>
      </c>
      <c r="F558">
        <v>-6.0034967000000002E-2</v>
      </c>
      <c r="G558">
        <v>-1.063094059</v>
      </c>
      <c r="H558">
        <v>-1.842207119</v>
      </c>
      <c r="I558">
        <v>-1.1778655339999999</v>
      </c>
      <c r="J558">
        <v>-1.6557400520000001</v>
      </c>
      <c r="K558">
        <v>-2.1889603879999999</v>
      </c>
      <c r="L558">
        <v>-0.68191610599999997</v>
      </c>
      <c r="M558">
        <v>-1.1064278940000001</v>
      </c>
      <c r="N558">
        <v>-0.96717874400000003</v>
      </c>
      <c r="O558">
        <v>-0.42087351099999998</v>
      </c>
      <c r="P558">
        <v>-0.95718188299999996</v>
      </c>
      <c r="Q558">
        <v>-1.398058655</v>
      </c>
      <c r="R558">
        <v>-1.171024372</v>
      </c>
      <c r="S558">
        <v>-3.4818793979999998</v>
      </c>
      <c r="T558">
        <v>-1.6766667179999999</v>
      </c>
      <c r="U558">
        <v>-1.5443005430000001</v>
      </c>
      <c r="V558">
        <v>-2.1213383440000002</v>
      </c>
      <c r="W558">
        <v>-0.35568402599999999</v>
      </c>
      <c r="X558">
        <v>-0.70084071199999998</v>
      </c>
      <c r="Y558">
        <v>-1.1324363369999999</v>
      </c>
    </row>
    <row r="559" spans="1:25" x14ac:dyDescent="0.2">
      <c r="A559" t="s">
        <v>619</v>
      </c>
      <c r="B559">
        <v>-0.66663084399999994</v>
      </c>
      <c r="C559">
        <v>-1.961453149</v>
      </c>
      <c r="D559">
        <v>-2.4994425759999999</v>
      </c>
      <c r="E559">
        <v>-1.270753493</v>
      </c>
      <c r="F559">
        <v>-1.315745419</v>
      </c>
      <c r="G559">
        <v>-0.73623087200000004</v>
      </c>
      <c r="H559">
        <v>-2.5570633840000001</v>
      </c>
      <c r="I559">
        <v>-2.1835891379999999</v>
      </c>
      <c r="J559">
        <v>-1.9002765020000001</v>
      </c>
      <c r="K559">
        <v>-2.8145366429999998</v>
      </c>
      <c r="L559">
        <v>-1.947566755</v>
      </c>
      <c r="M559">
        <v>0.18948331700000001</v>
      </c>
      <c r="N559">
        <v>-2.2002418939999999</v>
      </c>
      <c r="O559">
        <v>-0.96426263599999995</v>
      </c>
      <c r="P559">
        <v>-2.386019584</v>
      </c>
      <c r="Q559">
        <v>-2.3020194859999998</v>
      </c>
      <c r="R559">
        <v>-1.672884407</v>
      </c>
      <c r="S559">
        <v>-3.4281519359999999</v>
      </c>
      <c r="T559">
        <v>-2.761129774</v>
      </c>
      <c r="U559">
        <v>-3.7330038839999999</v>
      </c>
      <c r="V559">
        <v>-2.4557563290000002</v>
      </c>
      <c r="W559">
        <v>-1.308670507</v>
      </c>
      <c r="X559">
        <v>-1.2658741259999999</v>
      </c>
      <c r="Y559">
        <v>-2.7584302959999998</v>
      </c>
    </row>
    <row r="560" spans="1:25" x14ac:dyDescent="0.2">
      <c r="A560" t="s">
        <v>620</v>
      </c>
      <c r="B560">
        <v>-1.5889558450000001</v>
      </c>
      <c r="C560">
        <v>-1.2089834370000001</v>
      </c>
      <c r="D560">
        <v>-2.4995663499999998</v>
      </c>
      <c r="E560">
        <v>0.32126544499999998</v>
      </c>
      <c r="F560">
        <v>-2.8095988999999998E-2</v>
      </c>
      <c r="G560">
        <v>-1.030529721</v>
      </c>
      <c r="H560">
        <v>-1.3519866119999999</v>
      </c>
      <c r="I560">
        <v>-1.456631945</v>
      </c>
      <c r="J560">
        <v>-2.709260134</v>
      </c>
      <c r="K560">
        <v>-2.2927917099999999</v>
      </c>
      <c r="L560">
        <v>-0.92187874400000003</v>
      </c>
      <c r="M560">
        <v>-0.77546941800000002</v>
      </c>
      <c r="N560">
        <v>-0.84492599599999996</v>
      </c>
      <c r="O560">
        <v>-0.982791894</v>
      </c>
      <c r="P560">
        <v>-0.58220276699999995</v>
      </c>
      <c r="Q560">
        <v>-1.98943772</v>
      </c>
      <c r="R560">
        <v>-1.5548057159999999</v>
      </c>
      <c r="S560">
        <v>-2.1524467440000001</v>
      </c>
      <c r="T560">
        <v>-1.501117477</v>
      </c>
      <c r="U560">
        <v>-1.8788700650000001</v>
      </c>
      <c r="V560">
        <v>-0.96605553899999996</v>
      </c>
      <c r="W560">
        <v>-0.56194650000000002</v>
      </c>
      <c r="X560">
        <v>-0.49455268600000002</v>
      </c>
      <c r="Y560">
        <v>1.3690163E-2</v>
      </c>
    </row>
    <row r="561" spans="1:25" x14ac:dyDescent="0.2">
      <c r="A561" t="s">
        <v>621</v>
      </c>
      <c r="B561">
        <v>-1.5664919639999999</v>
      </c>
      <c r="C561">
        <v>-1.171078184</v>
      </c>
      <c r="D561">
        <v>-2.500808326</v>
      </c>
      <c r="E561">
        <v>7.2467236000000004E-2</v>
      </c>
      <c r="F561">
        <v>-0.31401815</v>
      </c>
      <c r="G561">
        <v>-1.104517642</v>
      </c>
      <c r="H561">
        <v>-2.9749581580000002</v>
      </c>
      <c r="I561">
        <v>-1.7854151199999999</v>
      </c>
      <c r="J561">
        <v>-1.931808719</v>
      </c>
      <c r="K561">
        <v>-2.3621363799999999</v>
      </c>
      <c r="L561">
        <v>-1.7878109520000001</v>
      </c>
      <c r="M561">
        <v>-1.6985879610000001</v>
      </c>
      <c r="N561">
        <v>-1.1591338579999999</v>
      </c>
      <c r="O561">
        <v>-0.98002239400000002</v>
      </c>
      <c r="P561">
        <v>-1.4844191659999999</v>
      </c>
      <c r="Q561">
        <v>-2.1219246620000001</v>
      </c>
      <c r="R561">
        <v>-1.368675372</v>
      </c>
      <c r="S561">
        <v>-2.5618183509999999</v>
      </c>
      <c r="T561">
        <v>-1.478980913</v>
      </c>
      <c r="U561">
        <v>-2.8971139720000001</v>
      </c>
      <c r="V561">
        <v>-1.784762805</v>
      </c>
      <c r="W561">
        <v>-1.39554405</v>
      </c>
      <c r="X561">
        <v>-0.58602726900000002</v>
      </c>
      <c r="Y561">
        <v>-1.2410931890000001</v>
      </c>
    </row>
    <row r="562" spans="1:25" x14ac:dyDescent="0.2">
      <c r="A562" t="s">
        <v>622</v>
      </c>
      <c r="B562">
        <v>-1.117670038</v>
      </c>
      <c r="C562">
        <v>-0.21555095299999999</v>
      </c>
      <c r="D562">
        <v>-2.5141592780000002</v>
      </c>
      <c r="E562">
        <v>0.98684474899999997</v>
      </c>
      <c r="F562">
        <v>-0.32855962100000002</v>
      </c>
      <c r="G562">
        <v>-1.2208427239999999</v>
      </c>
      <c r="H562">
        <v>-1.596842654</v>
      </c>
      <c r="I562">
        <v>-0.73527864899999995</v>
      </c>
      <c r="J562">
        <v>-0.98769309699999996</v>
      </c>
      <c r="K562">
        <v>-1.4471331839999999</v>
      </c>
      <c r="L562">
        <v>-1.281398391</v>
      </c>
      <c r="M562">
        <v>-0.94497180000000003</v>
      </c>
      <c r="N562">
        <v>-0.87017938500000003</v>
      </c>
      <c r="O562">
        <v>-0.713127132</v>
      </c>
      <c r="P562">
        <v>-0.53552756999999995</v>
      </c>
      <c r="Q562">
        <v>-0.48690725000000001</v>
      </c>
      <c r="R562">
        <v>-0.60702467800000004</v>
      </c>
      <c r="S562">
        <v>-2.993388714</v>
      </c>
      <c r="T562">
        <v>-0.89564165799999995</v>
      </c>
      <c r="U562">
        <v>-0.30026287600000001</v>
      </c>
      <c r="V562">
        <v>-1.1251502280000001</v>
      </c>
      <c r="W562">
        <v>0.86733364899999998</v>
      </c>
      <c r="X562">
        <v>-0.27324922499999998</v>
      </c>
      <c r="Y562">
        <v>0.146368955</v>
      </c>
    </row>
    <row r="563" spans="1:25" x14ac:dyDescent="0.2">
      <c r="A563" t="s">
        <v>623</v>
      </c>
      <c r="B563">
        <v>-1.369145147</v>
      </c>
      <c r="C563">
        <v>-1.1880337620000001</v>
      </c>
      <c r="D563">
        <v>-2.5148692869999998</v>
      </c>
      <c r="E563">
        <v>7.6931715999999997E-2</v>
      </c>
      <c r="F563">
        <v>-1.8257514999999998E-2</v>
      </c>
      <c r="G563">
        <v>-1.5292940779999999</v>
      </c>
      <c r="H563">
        <v>-1.7985405860000001</v>
      </c>
      <c r="I563">
        <v>-1.3477068780000001</v>
      </c>
      <c r="J563">
        <v>-1.2976047470000001</v>
      </c>
      <c r="K563">
        <v>-1.6758645729999999</v>
      </c>
      <c r="L563">
        <v>-1.588651101</v>
      </c>
      <c r="M563">
        <v>-0.88997262799999999</v>
      </c>
      <c r="N563">
        <v>-2.1535377979999999</v>
      </c>
      <c r="O563">
        <v>-0.65142801699999997</v>
      </c>
      <c r="P563">
        <v>-2.1040710489999999</v>
      </c>
      <c r="Q563">
        <v>-1.378563604</v>
      </c>
      <c r="R563">
        <v>-1.24170476</v>
      </c>
      <c r="S563">
        <v>-3.6259898879999999</v>
      </c>
      <c r="T563">
        <v>-0.90993552899999997</v>
      </c>
      <c r="U563">
        <v>-1.142773952</v>
      </c>
      <c r="V563">
        <v>-1.716354677</v>
      </c>
      <c r="W563">
        <v>0.30425619199999998</v>
      </c>
      <c r="X563">
        <v>-0.84265085699999998</v>
      </c>
      <c r="Y563">
        <v>-0.11410107999999999</v>
      </c>
    </row>
    <row r="564" spans="1:25" x14ac:dyDescent="0.2">
      <c r="A564" t="s">
        <v>624</v>
      </c>
      <c r="B564">
        <v>-0.84049322100000001</v>
      </c>
      <c r="C564">
        <v>-0.14378964499999999</v>
      </c>
      <c r="D564">
        <v>-2.515424339</v>
      </c>
      <c r="E564">
        <v>1.2946467189999999</v>
      </c>
      <c r="F564">
        <v>0.141462542</v>
      </c>
      <c r="G564">
        <v>-1.3827978329999999</v>
      </c>
      <c r="H564">
        <v>-2.1855644569999999</v>
      </c>
      <c r="I564">
        <v>-0.98175121799999998</v>
      </c>
      <c r="J564">
        <v>0.13385810500000001</v>
      </c>
      <c r="K564">
        <v>-1.608315752</v>
      </c>
      <c r="L564">
        <v>-0.96430967300000003</v>
      </c>
      <c r="M564">
        <v>-0.36966786299999999</v>
      </c>
      <c r="N564">
        <v>-0.28386493899999998</v>
      </c>
      <c r="O564">
        <v>-1.223368593</v>
      </c>
      <c r="P564">
        <v>-0.67294353200000001</v>
      </c>
      <c r="Q564">
        <v>-0.89045828999999999</v>
      </c>
      <c r="R564">
        <v>-1.040303142</v>
      </c>
      <c r="S564">
        <v>-2.7018018279999998</v>
      </c>
      <c r="T564">
        <v>-1.137803618</v>
      </c>
      <c r="U564">
        <v>-1.2501910780000001</v>
      </c>
      <c r="V564">
        <v>-1.5685019200000001</v>
      </c>
      <c r="W564">
        <v>-1.4602623E-2</v>
      </c>
      <c r="X564">
        <v>6.7190714999999998E-2</v>
      </c>
      <c r="Y564">
        <v>0.60051373399999997</v>
      </c>
    </row>
    <row r="565" spans="1:25" x14ac:dyDescent="0.2">
      <c r="A565" t="s">
        <v>625</v>
      </c>
      <c r="B565">
        <v>-1.7350065050000001</v>
      </c>
      <c r="C565">
        <v>-1.5827107460000001</v>
      </c>
      <c r="D565">
        <v>-2.516648161</v>
      </c>
      <c r="E565">
        <v>-1.137297698</v>
      </c>
      <c r="F565">
        <v>-0.87439493999999995</v>
      </c>
      <c r="G565">
        <v>-1.2810138</v>
      </c>
      <c r="H565">
        <v>-2.425657454</v>
      </c>
      <c r="I565">
        <v>-1.134546268</v>
      </c>
      <c r="J565">
        <v>-1.5842511210000001</v>
      </c>
      <c r="K565">
        <v>-3.3993708819999999</v>
      </c>
      <c r="L565">
        <v>-0.97341250700000004</v>
      </c>
      <c r="M565">
        <v>0.19274168999999999</v>
      </c>
      <c r="N565">
        <v>-1.7400759589999999</v>
      </c>
      <c r="O565">
        <v>-1.16493158</v>
      </c>
      <c r="P565">
        <v>-2.9753969649999998</v>
      </c>
      <c r="Q565">
        <v>-2.8166104939999999</v>
      </c>
      <c r="R565">
        <v>-3.4172290649999999</v>
      </c>
      <c r="S565">
        <v>-4.3906243500000004</v>
      </c>
      <c r="T565">
        <v>-2.3167282249999999</v>
      </c>
      <c r="U565">
        <v>-2.2097823349999999</v>
      </c>
      <c r="V565">
        <v>-3.1456533929999999</v>
      </c>
      <c r="W565">
        <v>-2.4128265369999999</v>
      </c>
      <c r="X565">
        <v>-1.8097552240000001</v>
      </c>
      <c r="Y565">
        <v>-2.7914414519999999</v>
      </c>
    </row>
    <row r="566" spans="1:25" x14ac:dyDescent="0.2">
      <c r="A566" t="s">
        <v>626</v>
      </c>
      <c r="B566">
        <v>-0.152419218</v>
      </c>
      <c r="C566">
        <v>-0.51203623300000001</v>
      </c>
      <c r="D566">
        <v>-2.5170321659999999</v>
      </c>
      <c r="E566">
        <v>-0.52884791099999995</v>
      </c>
      <c r="F566">
        <v>-0.83650452200000003</v>
      </c>
      <c r="G566">
        <v>-1.0224523649999999</v>
      </c>
      <c r="H566">
        <v>-2.4135042119999999</v>
      </c>
      <c r="I566">
        <v>0.51085879499999998</v>
      </c>
      <c r="J566">
        <v>-1.6269666380000001</v>
      </c>
      <c r="K566">
        <v>-2.4254819159999998</v>
      </c>
      <c r="L566">
        <v>-0.85203462299999999</v>
      </c>
      <c r="M566">
        <v>-0.65098505299999998</v>
      </c>
      <c r="N566">
        <v>-1.778636015</v>
      </c>
      <c r="O566">
        <v>-0.95686935799999995</v>
      </c>
      <c r="P566">
        <v>-1.9589411699999999</v>
      </c>
      <c r="Q566">
        <v>-1.4509767229999999</v>
      </c>
      <c r="R566">
        <v>-1.2663816160000001</v>
      </c>
      <c r="S566">
        <v>-2.516815915</v>
      </c>
      <c r="T566">
        <v>-1.931848188</v>
      </c>
      <c r="U566">
        <v>-2.0358214719999999</v>
      </c>
      <c r="V566">
        <v>-1.8531387500000001</v>
      </c>
      <c r="W566">
        <v>-1.3452580679999999</v>
      </c>
      <c r="X566">
        <v>-1.57717891</v>
      </c>
      <c r="Y566">
        <v>-0.65714719700000002</v>
      </c>
    </row>
    <row r="567" spans="1:25" x14ac:dyDescent="0.2">
      <c r="A567" t="s">
        <v>627</v>
      </c>
      <c r="B567">
        <v>-0.11401987700000001</v>
      </c>
      <c r="C567">
        <v>-0.27094406100000001</v>
      </c>
      <c r="D567">
        <v>-2.517129561</v>
      </c>
      <c r="E567">
        <v>0.49616704700000003</v>
      </c>
      <c r="F567">
        <v>0.7452491</v>
      </c>
      <c r="G567">
        <v>-1.0210234</v>
      </c>
      <c r="H567">
        <v>-1.1984736119999999</v>
      </c>
      <c r="I567">
        <v>4.3923947999999997E-2</v>
      </c>
      <c r="J567">
        <v>-1.2767096</v>
      </c>
      <c r="K567">
        <v>-1.0621480759999999</v>
      </c>
      <c r="L567">
        <v>-6.4034229999999998E-2</v>
      </c>
      <c r="M567">
        <v>8.0730813999999998E-2</v>
      </c>
      <c r="N567">
        <v>8.0868598999999999E-2</v>
      </c>
      <c r="O567">
        <v>-0.70473375800000004</v>
      </c>
      <c r="P567">
        <v>-1.2931774680000001</v>
      </c>
      <c r="Q567">
        <v>0.110822013</v>
      </c>
      <c r="R567">
        <v>-0.482026075</v>
      </c>
      <c r="S567">
        <v>-2.143669767</v>
      </c>
      <c r="T567">
        <v>-4.5988940999999998E-2</v>
      </c>
      <c r="U567">
        <v>-0.74579166100000005</v>
      </c>
      <c r="V567">
        <v>0.18776243000000001</v>
      </c>
      <c r="W567">
        <v>0.37327452</v>
      </c>
      <c r="X567">
        <v>0.18899759499999999</v>
      </c>
      <c r="Y567">
        <v>1.0877886939999999</v>
      </c>
    </row>
    <row r="568" spans="1:25" x14ac:dyDescent="0.2">
      <c r="A568" t="s">
        <v>628</v>
      </c>
      <c r="B568">
        <v>-0.38346209799999997</v>
      </c>
      <c r="C568">
        <v>-9.7111852999999998E-2</v>
      </c>
      <c r="D568">
        <v>-2.5177897840000001</v>
      </c>
      <c r="E568">
        <v>0.72010209199999997</v>
      </c>
      <c r="F568">
        <v>-0.29190905</v>
      </c>
      <c r="G568">
        <v>-1.0059070240000001</v>
      </c>
      <c r="H568">
        <v>-1.1190951920000001</v>
      </c>
      <c r="I568">
        <v>-0.68277954500000004</v>
      </c>
      <c r="J568">
        <v>-0.64176373799999997</v>
      </c>
      <c r="K568">
        <v>-0.91739773499999999</v>
      </c>
      <c r="L568">
        <v>-1.6692351270000001</v>
      </c>
      <c r="M568">
        <v>-1.466454811</v>
      </c>
      <c r="N568">
        <v>-0.61407419100000005</v>
      </c>
      <c r="O568">
        <v>-6.3609324999999994E-2</v>
      </c>
      <c r="P568">
        <v>-7.8432205000000005E-2</v>
      </c>
      <c r="Q568">
        <v>-0.93974317399999996</v>
      </c>
      <c r="R568">
        <v>-0.32131375699999998</v>
      </c>
      <c r="S568">
        <v>-1.36394875</v>
      </c>
      <c r="T568">
        <v>-0.15790590400000001</v>
      </c>
      <c r="U568">
        <v>-1.4486347660000001</v>
      </c>
      <c r="V568">
        <v>-1.104135748</v>
      </c>
      <c r="W568">
        <v>0.93037848300000003</v>
      </c>
      <c r="X568">
        <v>0.556996147</v>
      </c>
      <c r="Y568">
        <v>-0.46595710000000001</v>
      </c>
    </row>
    <row r="569" spans="1:25" x14ac:dyDescent="0.2">
      <c r="A569" t="s">
        <v>630</v>
      </c>
      <c r="B569">
        <v>-1.371085332</v>
      </c>
      <c r="C569">
        <v>-0.57946186200000005</v>
      </c>
      <c r="D569">
        <v>-2.5232260040000001</v>
      </c>
      <c r="E569">
        <v>-1.1157510369999999</v>
      </c>
      <c r="F569">
        <v>-0.35996339399999999</v>
      </c>
      <c r="G569">
        <v>-0.71451678900000004</v>
      </c>
      <c r="H569">
        <v>-1.9721460989999999</v>
      </c>
      <c r="I569">
        <v>-0.95748643499999997</v>
      </c>
      <c r="J569">
        <v>-1.630193062</v>
      </c>
      <c r="K569">
        <v>-1.932211809</v>
      </c>
      <c r="L569">
        <v>-0.90801237099999998</v>
      </c>
      <c r="M569">
        <v>-0.801906695</v>
      </c>
      <c r="N569">
        <v>-1.1826981029999999</v>
      </c>
      <c r="O569">
        <v>-9.1194283000000001E-2</v>
      </c>
      <c r="P569">
        <v>-1.4934087739999999</v>
      </c>
      <c r="Q569">
        <v>-1.4744464719999999</v>
      </c>
      <c r="R569">
        <v>-1.2173223639999999</v>
      </c>
      <c r="S569">
        <v>-2.9866000719999999</v>
      </c>
      <c r="T569">
        <v>-1.1654716949999999</v>
      </c>
      <c r="U569">
        <v>-1.32089766</v>
      </c>
      <c r="V569">
        <v>-2.080552264</v>
      </c>
      <c r="W569">
        <v>0.193494518</v>
      </c>
      <c r="X569">
        <v>-1.6503085500000001</v>
      </c>
      <c r="Y569">
        <v>-2.0134312150000002</v>
      </c>
    </row>
    <row r="570" spans="1:25" x14ac:dyDescent="0.2">
      <c r="A570" t="s">
        <v>631</v>
      </c>
      <c r="B570">
        <v>-1.3718104520000001</v>
      </c>
      <c r="C570">
        <v>-0.60502939300000003</v>
      </c>
      <c r="D570">
        <v>-2.524257167</v>
      </c>
      <c r="E570">
        <v>0.84483845700000004</v>
      </c>
      <c r="F570">
        <v>0.101429489</v>
      </c>
      <c r="G570">
        <v>-0.85469345799999996</v>
      </c>
      <c r="H570">
        <v>-0.73635508800000005</v>
      </c>
      <c r="I570">
        <v>7.7701933000000001E-2</v>
      </c>
      <c r="J570">
        <v>-0.688073504</v>
      </c>
      <c r="K570">
        <v>-0.89677966499999995</v>
      </c>
      <c r="L570">
        <v>-1.5949428539999999</v>
      </c>
      <c r="M570">
        <v>-0.95782362600000004</v>
      </c>
      <c r="N570">
        <v>-0.951614933</v>
      </c>
      <c r="O570">
        <v>-0.99806486599999999</v>
      </c>
      <c r="P570">
        <v>-0.67720453800000002</v>
      </c>
      <c r="Q570">
        <v>-1.214094421</v>
      </c>
      <c r="R570">
        <v>-0.185728647</v>
      </c>
      <c r="S570">
        <v>-2.3995977530000001</v>
      </c>
      <c r="T570">
        <v>-0.40224557999999999</v>
      </c>
      <c r="U570">
        <v>-0.33367580099999999</v>
      </c>
      <c r="V570">
        <v>-0.95877430500000005</v>
      </c>
      <c r="W570">
        <v>0.48099950600000002</v>
      </c>
      <c r="X570">
        <v>2.7836965000000002E-2</v>
      </c>
      <c r="Y570">
        <v>0.26307261599999998</v>
      </c>
    </row>
    <row r="571" spans="1:25" x14ac:dyDescent="0.2">
      <c r="A571" t="s">
        <v>632</v>
      </c>
      <c r="B571">
        <v>-2.1047167920000001</v>
      </c>
      <c r="C571">
        <v>-1.7112839580000001</v>
      </c>
      <c r="D571">
        <v>-2.5255543349999998</v>
      </c>
      <c r="E571">
        <v>-0.79576684499999994</v>
      </c>
      <c r="F571">
        <v>-2.173936216</v>
      </c>
      <c r="G571">
        <v>-0.26306604500000003</v>
      </c>
      <c r="H571">
        <v>-2.6739858480000001</v>
      </c>
      <c r="I571">
        <v>-1.6368302770000001</v>
      </c>
      <c r="J571">
        <v>-0.79512491699999999</v>
      </c>
      <c r="K571">
        <v>-3.8314017599999999</v>
      </c>
      <c r="L571">
        <v>0.94624508299999999</v>
      </c>
      <c r="M571">
        <v>-1.865796327</v>
      </c>
      <c r="N571">
        <v>-0.88271130600000003</v>
      </c>
      <c r="O571">
        <v>-0.62723447300000001</v>
      </c>
      <c r="P571">
        <v>-3.7088110350000001</v>
      </c>
      <c r="Q571">
        <v>-0.51340355000000004</v>
      </c>
      <c r="R571">
        <v>-2.19586937</v>
      </c>
      <c r="S571">
        <v>-3.8441297360000002</v>
      </c>
      <c r="T571">
        <v>-3.3004910430000001</v>
      </c>
      <c r="U571">
        <v>-0.992524976</v>
      </c>
      <c r="V571">
        <v>-4.5115052630000001</v>
      </c>
      <c r="W571">
        <v>-1.5826551259999999</v>
      </c>
      <c r="X571">
        <v>-1.1993404999999999</v>
      </c>
      <c r="Y571">
        <v>-1.0372915030000001</v>
      </c>
    </row>
    <row r="572" spans="1:25" x14ac:dyDescent="0.2">
      <c r="A572" t="s">
        <v>633</v>
      </c>
      <c r="B572">
        <v>-0.86266377699999996</v>
      </c>
      <c r="C572">
        <v>-1.618771148</v>
      </c>
      <c r="D572">
        <v>-2.5272577530000002</v>
      </c>
      <c r="E572">
        <v>-0.70975126499999996</v>
      </c>
      <c r="F572">
        <v>-0.95989727899999999</v>
      </c>
      <c r="G572">
        <v>-1.406163431</v>
      </c>
      <c r="H572">
        <v>-1.8958990099999999</v>
      </c>
      <c r="I572">
        <v>-1.2472975900000001</v>
      </c>
      <c r="J572">
        <v>-1.4152775470000001</v>
      </c>
      <c r="K572">
        <v>-1.930684082</v>
      </c>
      <c r="L572">
        <v>-1.847781025</v>
      </c>
      <c r="M572">
        <v>-0.352627792</v>
      </c>
      <c r="N572">
        <v>-1.956083971</v>
      </c>
      <c r="O572">
        <v>-0.804652123</v>
      </c>
      <c r="P572">
        <v>-2.0344611160000001</v>
      </c>
      <c r="Q572">
        <v>-0.57201885799999996</v>
      </c>
      <c r="R572">
        <v>-1.556642539</v>
      </c>
      <c r="S572">
        <v>-2.7612959529999999</v>
      </c>
      <c r="T572">
        <v>-1.7796482870000001</v>
      </c>
      <c r="U572">
        <v>-2.3129333029999999</v>
      </c>
      <c r="V572">
        <v>-1.6730500939999999</v>
      </c>
      <c r="W572">
        <v>-0.40219645500000001</v>
      </c>
      <c r="X572">
        <v>0.11608117499999999</v>
      </c>
      <c r="Y572">
        <v>-1.064777866</v>
      </c>
    </row>
    <row r="573" spans="1:25" x14ac:dyDescent="0.2">
      <c r="A573" t="s">
        <v>634</v>
      </c>
      <c r="B573">
        <v>-1.3582542419999999</v>
      </c>
      <c r="C573">
        <v>-0.94923526499999999</v>
      </c>
      <c r="D573">
        <v>-2.5275883810000002</v>
      </c>
      <c r="E573">
        <v>-0.86562982899999996</v>
      </c>
      <c r="F573">
        <v>-0.87568385999999998</v>
      </c>
      <c r="G573">
        <v>-1.7708989850000001</v>
      </c>
      <c r="H573">
        <v>-2.3197028569999998</v>
      </c>
      <c r="I573">
        <v>-1.4124627169999999</v>
      </c>
      <c r="J573">
        <v>-0.90286433300000002</v>
      </c>
      <c r="K573">
        <v>-1.113652847</v>
      </c>
      <c r="L573">
        <v>-0.25330704399999998</v>
      </c>
      <c r="M573">
        <v>-1.325232097</v>
      </c>
      <c r="N573">
        <v>-0.35270427500000001</v>
      </c>
      <c r="O573">
        <v>-0.95542427200000002</v>
      </c>
      <c r="P573">
        <v>-0.94158283399999998</v>
      </c>
      <c r="Q573">
        <v>-1.0794137159999999</v>
      </c>
      <c r="R573">
        <v>-0.13445901299999999</v>
      </c>
      <c r="S573">
        <v>-2.1416987930000002</v>
      </c>
      <c r="T573">
        <v>0.227610487</v>
      </c>
      <c r="U573">
        <v>-1.718426867</v>
      </c>
      <c r="V573">
        <v>-0.459107127</v>
      </c>
      <c r="W573">
        <v>-0.63430601600000003</v>
      </c>
      <c r="X573">
        <v>1.0083645E-2</v>
      </c>
      <c r="Y573">
        <v>-0.52266338199999995</v>
      </c>
    </row>
    <row r="574" spans="1:25" x14ac:dyDescent="0.2">
      <c r="A574" t="s">
        <v>635</v>
      </c>
      <c r="B574">
        <v>-0.47979781399999999</v>
      </c>
      <c r="C574">
        <v>-0.743083461</v>
      </c>
      <c r="D574">
        <v>-2.5297792719999999</v>
      </c>
      <c r="E574">
        <v>-0.297847686</v>
      </c>
      <c r="F574">
        <v>-0.83116727599999995</v>
      </c>
      <c r="G574">
        <v>-1.3047769</v>
      </c>
      <c r="H574">
        <v>-2.3719300130000001</v>
      </c>
      <c r="I574">
        <v>-0.17350385500000001</v>
      </c>
      <c r="J574">
        <v>-0.99618919399999994</v>
      </c>
      <c r="K574">
        <v>-1.8962078710000001</v>
      </c>
      <c r="L574">
        <v>-1.233174518</v>
      </c>
      <c r="M574">
        <v>-1.3102635030000001</v>
      </c>
      <c r="N574">
        <v>-1.3940275870000001</v>
      </c>
      <c r="O574">
        <v>-0.87875202600000002</v>
      </c>
      <c r="P574">
        <v>-1.1771653449999999</v>
      </c>
      <c r="Q574">
        <v>-0.289765561</v>
      </c>
      <c r="R574">
        <v>0.29848831799999997</v>
      </c>
      <c r="S574">
        <v>-2.5049228170000002</v>
      </c>
      <c r="T574">
        <v>-0.56639737599999995</v>
      </c>
      <c r="U574">
        <v>-2.0018803909999998</v>
      </c>
      <c r="V574">
        <v>-1.1185805740000001</v>
      </c>
      <c r="W574">
        <v>-0.73318129700000001</v>
      </c>
      <c r="X574">
        <v>-0.96906680000000001</v>
      </c>
      <c r="Y574">
        <v>-0.297179784</v>
      </c>
    </row>
    <row r="575" spans="1:25" x14ac:dyDescent="0.2">
      <c r="A575" t="s">
        <v>636</v>
      </c>
      <c r="B575">
        <v>-0.71934261099999997</v>
      </c>
      <c r="C575">
        <v>-3.5195040000000001E-3</v>
      </c>
      <c r="D575">
        <v>-2.5303815959999998</v>
      </c>
      <c r="E575">
        <v>0.89728304599999997</v>
      </c>
      <c r="F575">
        <v>0.23512119000000001</v>
      </c>
      <c r="G575">
        <v>-1.3726146269999999</v>
      </c>
      <c r="H575">
        <v>-1.1902570210000001</v>
      </c>
      <c r="I575">
        <v>-0.89943321899999995</v>
      </c>
      <c r="J575">
        <v>-1.552719808</v>
      </c>
      <c r="K575">
        <v>-1.4163185170000001</v>
      </c>
      <c r="L575">
        <v>-1.2867146220000001</v>
      </c>
      <c r="M575">
        <v>-0.49703701700000003</v>
      </c>
      <c r="N575">
        <v>-0.49046788299999999</v>
      </c>
      <c r="O575">
        <v>-0.77031954800000002</v>
      </c>
      <c r="P575">
        <v>-1.0458049149999999</v>
      </c>
      <c r="Q575">
        <v>-1.6930049030000001</v>
      </c>
      <c r="R575">
        <v>-0.38836020700000001</v>
      </c>
      <c r="S575">
        <v>-2.697674466</v>
      </c>
      <c r="T575">
        <v>-1.620272704</v>
      </c>
      <c r="U575">
        <v>-1.3615637410000001</v>
      </c>
      <c r="V575">
        <v>-0.60594087799999996</v>
      </c>
      <c r="W575">
        <v>-0.24136005699999999</v>
      </c>
      <c r="X575">
        <v>0.14418343</v>
      </c>
      <c r="Y575">
        <v>-0.480895252</v>
      </c>
    </row>
    <row r="576" spans="1:25" x14ac:dyDescent="0.2">
      <c r="A576" t="s">
        <v>637</v>
      </c>
      <c r="B576">
        <v>-1.4237770860000001</v>
      </c>
      <c r="C576">
        <v>-1.3580918719999999</v>
      </c>
      <c r="D576">
        <v>-2.5321899509999999</v>
      </c>
      <c r="E576">
        <v>0.227365607</v>
      </c>
      <c r="F576">
        <v>-0.33640998300000002</v>
      </c>
      <c r="G576">
        <v>-1.959121946</v>
      </c>
      <c r="H576">
        <v>-3.1725716479999999</v>
      </c>
      <c r="I576">
        <v>-1.8200169129999999</v>
      </c>
      <c r="J576">
        <v>-2.5382895849999998</v>
      </c>
      <c r="K576">
        <v>-2.5721783469999999</v>
      </c>
      <c r="L576">
        <v>-1.5713970580000001</v>
      </c>
      <c r="M576">
        <v>-1.3621158449999999</v>
      </c>
      <c r="N576">
        <v>-1.037192833</v>
      </c>
      <c r="O576">
        <v>-1.4670049890000001</v>
      </c>
      <c r="P576">
        <v>-1.763202054</v>
      </c>
      <c r="Q576">
        <v>-2.5299044319999999</v>
      </c>
      <c r="R576">
        <v>-1.5512390970000001</v>
      </c>
      <c r="S576">
        <v>-2.9093229159999998</v>
      </c>
      <c r="T576">
        <v>-1.9357939399999999</v>
      </c>
      <c r="U576">
        <v>-2.7833629690000001</v>
      </c>
      <c r="V576">
        <v>-1.383461169</v>
      </c>
      <c r="W576">
        <v>-0.99620657800000001</v>
      </c>
      <c r="X576">
        <v>-0.52289898400000001</v>
      </c>
      <c r="Y576">
        <v>-0.63987205400000002</v>
      </c>
    </row>
    <row r="577" spans="1:25" x14ac:dyDescent="0.2">
      <c r="A577" t="s">
        <v>638</v>
      </c>
      <c r="B577">
        <v>-1.34138585</v>
      </c>
      <c r="C577">
        <v>-1.4555511480000001</v>
      </c>
      <c r="D577">
        <v>-2.5362679340000001</v>
      </c>
      <c r="E577">
        <v>-2.2507361110000002</v>
      </c>
      <c r="F577">
        <v>-2.1325735360000002</v>
      </c>
      <c r="G577">
        <v>-1.321165784</v>
      </c>
      <c r="H577">
        <v>-3.0071305499999998</v>
      </c>
      <c r="I577">
        <v>-2.3923861030000002</v>
      </c>
      <c r="J577">
        <v>-1.593899771</v>
      </c>
      <c r="K577">
        <v>-1.50414432</v>
      </c>
      <c r="L577">
        <v>-1.8675835350000001</v>
      </c>
      <c r="M577">
        <v>-0.61154953499999998</v>
      </c>
      <c r="N577">
        <v>-2.037336276</v>
      </c>
      <c r="O577">
        <v>-0.519046483</v>
      </c>
      <c r="P577">
        <v>-1.3949648029999999</v>
      </c>
      <c r="Q577">
        <v>0.37614943099999998</v>
      </c>
      <c r="R577">
        <v>-1.1336303489999999</v>
      </c>
      <c r="S577">
        <v>-2.2303231600000002</v>
      </c>
      <c r="T577">
        <v>-1.614117072</v>
      </c>
      <c r="U577">
        <v>-1.9676336569999999</v>
      </c>
      <c r="V577">
        <v>-1.1024793610000001</v>
      </c>
      <c r="W577">
        <v>-0.93916293799999995</v>
      </c>
      <c r="X577">
        <v>-1.602708612</v>
      </c>
      <c r="Y577">
        <v>-1.7464154649999999</v>
      </c>
    </row>
    <row r="578" spans="1:25" x14ac:dyDescent="0.2">
      <c r="A578" t="s">
        <v>639</v>
      </c>
      <c r="B578">
        <v>-0.36902647999999999</v>
      </c>
      <c r="C578">
        <v>-0.804142731</v>
      </c>
      <c r="D578">
        <v>-2.536359697</v>
      </c>
      <c r="E578">
        <v>0.56204575000000001</v>
      </c>
      <c r="F578">
        <v>0.612824386</v>
      </c>
      <c r="G578">
        <v>-0.84835337300000002</v>
      </c>
      <c r="H578">
        <v>-1.862588887</v>
      </c>
      <c r="I578">
        <v>-0.761541205</v>
      </c>
      <c r="J578">
        <v>-0.98208179600000001</v>
      </c>
      <c r="K578">
        <v>-2.5179647649999999</v>
      </c>
      <c r="L578">
        <v>-1.3962450930000001</v>
      </c>
      <c r="M578">
        <v>-0.36438445800000002</v>
      </c>
      <c r="N578">
        <v>-1.373189663</v>
      </c>
      <c r="O578">
        <v>-1.19138755</v>
      </c>
      <c r="P578">
        <v>-1.346767786</v>
      </c>
      <c r="Q578">
        <v>-0.97971608700000001</v>
      </c>
      <c r="R578">
        <v>-1.258453037</v>
      </c>
      <c r="S578">
        <v>-2.2108126189999999</v>
      </c>
      <c r="T578">
        <v>-1.321981525</v>
      </c>
      <c r="U578">
        <v>-1.262272112</v>
      </c>
      <c r="V578">
        <v>-1.5754499769999999</v>
      </c>
      <c r="W578">
        <v>-0.70972405599999999</v>
      </c>
      <c r="X578">
        <v>-0.33290032899999999</v>
      </c>
      <c r="Y578">
        <v>0.23884883800000001</v>
      </c>
    </row>
    <row r="579" spans="1:25" x14ac:dyDescent="0.2">
      <c r="A579" t="s">
        <v>640</v>
      </c>
      <c r="B579">
        <v>-1.1066325619999999</v>
      </c>
      <c r="C579">
        <v>-0.58323963000000001</v>
      </c>
      <c r="D579">
        <v>-2.5395005049999999</v>
      </c>
      <c r="E579">
        <v>-3.4069694999999997E-2</v>
      </c>
      <c r="F579">
        <v>0.12663121999999999</v>
      </c>
      <c r="G579">
        <v>-1.012814229</v>
      </c>
      <c r="H579">
        <v>-2.1649128129999999</v>
      </c>
      <c r="I579">
        <v>-0.94286397300000002</v>
      </c>
      <c r="J579">
        <v>-0.38468701</v>
      </c>
      <c r="K579">
        <v>-1.888795233</v>
      </c>
      <c r="L579">
        <v>-1.423237807</v>
      </c>
      <c r="M579">
        <v>-1.3406427540000001</v>
      </c>
      <c r="N579">
        <v>-0.97287614300000003</v>
      </c>
      <c r="O579">
        <v>-1.112866474</v>
      </c>
      <c r="P579">
        <v>-1.644740592</v>
      </c>
      <c r="Q579">
        <v>-0.75205015200000003</v>
      </c>
      <c r="R579">
        <v>-0.73557746099999999</v>
      </c>
      <c r="S579">
        <v>-2.9548218300000002</v>
      </c>
      <c r="T579">
        <v>-0.71606202399999996</v>
      </c>
      <c r="U579">
        <v>-1.4640628339999999</v>
      </c>
      <c r="V579">
        <v>-1.1878253919999999</v>
      </c>
      <c r="W579">
        <v>-0.88948769699999997</v>
      </c>
      <c r="X579">
        <v>-1.003646257</v>
      </c>
      <c r="Y579">
        <v>-7.3946065000000005E-2</v>
      </c>
    </row>
    <row r="580" spans="1:25" x14ac:dyDescent="0.2">
      <c r="A580" t="s">
        <v>641</v>
      </c>
      <c r="B580">
        <v>-0.42178680299999999</v>
      </c>
      <c r="C580">
        <v>-0.396750518</v>
      </c>
      <c r="D580">
        <v>-2.5445684449999999</v>
      </c>
      <c r="E580">
        <v>-0.893802498</v>
      </c>
      <c r="F580">
        <v>-1.1962025810000001</v>
      </c>
      <c r="G580">
        <v>-1.80556714</v>
      </c>
      <c r="H580">
        <v>-1.446554677</v>
      </c>
      <c r="I580">
        <v>-1.1512292420000001</v>
      </c>
      <c r="J580">
        <v>-2.3254057760000002</v>
      </c>
      <c r="K580">
        <v>-2.9864035389999999</v>
      </c>
      <c r="L580">
        <v>-1.080211821</v>
      </c>
      <c r="M580">
        <v>-1.526718979</v>
      </c>
      <c r="N580">
        <v>-1.394357896</v>
      </c>
      <c r="O580">
        <v>-0.44240414099999997</v>
      </c>
      <c r="P580">
        <v>-1.816609253</v>
      </c>
      <c r="Q580">
        <v>-0.77733877200000001</v>
      </c>
      <c r="R580">
        <v>-2.4576522760000001</v>
      </c>
      <c r="S580">
        <v>-3.5152337349999998</v>
      </c>
      <c r="T580">
        <v>-1.3493812700000001</v>
      </c>
      <c r="U580">
        <v>-1.7902065490000001</v>
      </c>
      <c r="V580">
        <v>-3.0675132839999999</v>
      </c>
      <c r="W580">
        <v>0.274705054</v>
      </c>
      <c r="X580">
        <v>-1.1883954450000001</v>
      </c>
      <c r="Y580">
        <v>-1.9274390349999999</v>
      </c>
    </row>
    <row r="581" spans="1:25" x14ac:dyDescent="0.2">
      <c r="A581" t="s">
        <v>642</v>
      </c>
      <c r="B581">
        <v>-0.61196319600000004</v>
      </c>
      <c r="C581">
        <v>-0.68751116000000001</v>
      </c>
      <c r="D581">
        <v>-2.545161953</v>
      </c>
      <c r="E581">
        <v>1.063233227</v>
      </c>
      <c r="F581">
        <v>1.157749033</v>
      </c>
      <c r="G581">
        <v>-0.34067628599999999</v>
      </c>
      <c r="H581">
        <v>-2.3328153469999999</v>
      </c>
      <c r="I581">
        <v>-0.453516474</v>
      </c>
      <c r="J581">
        <v>-1.20136603</v>
      </c>
      <c r="K581">
        <v>-2.1462985020000001</v>
      </c>
      <c r="L581">
        <v>-0.84665708399999995</v>
      </c>
      <c r="M581">
        <v>-0.39052136599999998</v>
      </c>
      <c r="N581">
        <v>0.444599411</v>
      </c>
      <c r="O581">
        <v>-1.2075919209999999</v>
      </c>
      <c r="P581">
        <v>-0.61684360199999999</v>
      </c>
      <c r="Q581">
        <v>-1.255744352</v>
      </c>
      <c r="R581">
        <v>-0.56650494699999998</v>
      </c>
      <c r="S581">
        <v>-2.5821519720000001</v>
      </c>
      <c r="T581">
        <v>-1.139357127</v>
      </c>
      <c r="U581">
        <v>-1.052766804</v>
      </c>
      <c r="V581">
        <v>-0.68454798800000005</v>
      </c>
      <c r="W581">
        <v>0.76621977299999999</v>
      </c>
      <c r="X581">
        <v>0.60748279100000002</v>
      </c>
      <c r="Y581">
        <v>1.27481909</v>
      </c>
    </row>
    <row r="582" spans="1:25" x14ac:dyDescent="0.2">
      <c r="A582" t="s">
        <v>643</v>
      </c>
      <c r="B582">
        <v>-0.82622267199999999</v>
      </c>
      <c r="C582">
        <v>-0.77785035599999997</v>
      </c>
      <c r="D582">
        <v>-2.551117627</v>
      </c>
      <c r="E582">
        <v>-0.38210259699999999</v>
      </c>
      <c r="F582">
        <v>3.4484929999999997E-2</v>
      </c>
      <c r="G582">
        <v>-1.6711781130000001</v>
      </c>
      <c r="H582">
        <v>-3.0675026949999999</v>
      </c>
      <c r="I582">
        <v>-1.719234811</v>
      </c>
      <c r="J582">
        <v>-1.9423810589999999</v>
      </c>
      <c r="K582">
        <v>-1.799355043</v>
      </c>
      <c r="L582">
        <v>-1.483842291</v>
      </c>
      <c r="M582">
        <v>-1.352965671</v>
      </c>
      <c r="N582">
        <v>-0.61975640899999995</v>
      </c>
      <c r="O582">
        <v>-1.510533157</v>
      </c>
      <c r="P582">
        <v>-1.9951565200000001</v>
      </c>
      <c r="Q582">
        <v>-1.7401169299999999</v>
      </c>
      <c r="R582">
        <v>-1.677333349</v>
      </c>
      <c r="S582">
        <v>-2.735483661</v>
      </c>
      <c r="T582">
        <v>-0.97328952199999996</v>
      </c>
      <c r="U582">
        <v>-2.221899901</v>
      </c>
      <c r="V582">
        <v>-1.758615636</v>
      </c>
      <c r="W582">
        <v>-1.7223871930000001</v>
      </c>
      <c r="X582">
        <v>-1.5978802649999999</v>
      </c>
      <c r="Y582">
        <v>-1.1882082970000001</v>
      </c>
    </row>
    <row r="583" spans="1:25" x14ac:dyDescent="0.2">
      <c r="A583" t="s">
        <v>644</v>
      </c>
      <c r="B583">
        <v>-1.11589512</v>
      </c>
      <c r="C583">
        <v>-0.18213116400000001</v>
      </c>
      <c r="D583">
        <v>-2.558164664</v>
      </c>
      <c r="E583">
        <v>0.72782896200000002</v>
      </c>
      <c r="F583">
        <v>5.7183801999999999E-2</v>
      </c>
      <c r="G583">
        <v>9.4128379999999998E-2</v>
      </c>
      <c r="H583">
        <v>-1.3212499360000001</v>
      </c>
      <c r="I583">
        <v>-0.67462609900000003</v>
      </c>
      <c r="J583">
        <v>-2.016223638</v>
      </c>
      <c r="K583">
        <v>-1.679795511</v>
      </c>
      <c r="L583">
        <v>-7.0514186000000006E-2</v>
      </c>
      <c r="M583">
        <v>0.58637393299999996</v>
      </c>
      <c r="N583">
        <v>-0.909254271</v>
      </c>
      <c r="O583">
        <v>-1.6225797399999999</v>
      </c>
      <c r="P583">
        <v>-0.32323692599999998</v>
      </c>
      <c r="Q583">
        <v>-1.5936116149999999</v>
      </c>
      <c r="R583">
        <v>-0.89034541300000003</v>
      </c>
      <c r="S583">
        <v>-2.2831163600000002</v>
      </c>
      <c r="T583">
        <v>-0.139951829</v>
      </c>
      <c r="U583">
        <v>-0.32206252299999999</v>
      </c>
      <c r="V583">
        <v>-0.54708529400000006</v>
      </c>
      <c r="W583">
        <v>0.97294111100000003</v>
      </c>
      <c r="X583">
        <v>0.21292945299999999</v>
      </c>
      <c r="Y583">
        <v>0.192154569</v>
      </c>
    </row>
    <row r="584" spans="1:25" x14ac:dyDescent="0.2">
      <c r="A584" t="s">
        <v>645</v>
      </c>
      <c r="B584">
        <v>-0.92496234799999999</v>
      </c>
      <c r="C584">
        <v>-1.599995861</v>
      </c>
      <c r="D584">
        <v>-2.559502567</v>
      </c>
      <c r="E584">
        <v>-0.91102982300000002</v>
      </c>
      <c r="F584">
        <v>-1.429596278</v>
      </c>
      <c r="G584">
        <v>-1.3083507489999999</v>
      </c>
      <c r="H584">
        <v>-2.3989083259999999</v>
      </c>
      <c r="I584">
        <v>-1.4141153339999999</v>
      </c>
      <c r="J584">
        <v>-2.2767726160000001</v>
      </c>
      <c r="K584">
        <v>-2.4805200460000001</v>
      </c>
      <c r="L584">
        <v>-0.26367374999999998</v>
      </c>
      <c r="M584">
        <v>3.1356482999999997E-2</v>
      </c>
      <c r="N584">
        <v>-2.2144964030000001</v>
      </c>
      <c r="O584">
        <v>-1.083718376</v>
      </c>
      <c r="P584">
        <v>-2.3116501239999998</v>
      </c>
      <c r="Q584">
        <v>-1.9783344300000001</v>
      </c>
      <c r="R584">
        <v>-1.7088889270000001</v>
      </c>
      <c r="S584">
        <v>-2.4853034589999998</v>
      </c>
      <c r="T584">
        <v>-1.82835952</v>
      </c>
      <c r="U584">
        <v>-2.2065843790000002</v>
      </c>
      <c r="V584">
        <v>-1.924349517</v>
      </c>
      <c r="W584">
        <v>-1.3531033480000001</v>
      </c>
      <c r="X584">
        <v>-2.4939959890000001</v>
      </c>
      <c r="Y584">
        <v>-0.96794846999999995</v>
      </c>
    </row>
    <row r="585" spans="1:25" x14ac:dyDescent="0.2">
      <c r="A585" t="s">
        <v>646</v>
      </c>
      <c r="B585">
        <v>-0.62300245399999998</v>
      </c>
      <c r="C585">
        <v>-1.9068365</v>
      </c>
      <c r="D585">
        <v>-2.5620254839999999</v>
      </c>
      <c r="E585">
        <v>-0.32640577399999998</v>
      </c>
      <c r="F585">
        <v>-1.2930409439999999</v>
      </c>
      <c r="G585">
        <v>-0.908261977</v>
      </c>
      <c r="H585">
        <v>-2.0113447120000001</v>
      </c>
      <c r="I585">
        <v>0.17414714000000001</v>
      </c>
      <c r="J585">
        <v>-2.7947632119999999</v>
      </c>
      <c r="K585">
        <v>-3.7278438199999999</v>
      </c>
      <c r="L585">
        <v>-0.11239080999999999</v>
      </c>
      <c r="M585">
        <v>-0.920291525</v>
      </c>
      <c r="N585">
        <v>-1.589429738</v>
      </c>
      <c r="O585">
        <v>-1.859338779</v>
      </c>
      <c r="P585">
        <v>-1.4092966629999999</v>
      </c>
      <c r="Q585">
        <v>-1.392919281</v>
      </c>
      <c r="R585">
        <v>-1.632939097</v>
      </c>
      <c r="S585">
        <v>-2.2644468500000001</v>
      </c>
      <c r="T585">
        <v>-1.7105587870000001</v>
      </c>
      <c r="U585">
        <v>-1.583195288</v>
      </c>
      <c r="V585">
        <v>-1.8847193849999999</v>
      </c>
      <c r="W585">
        <v>0.80053954699999996</v>
      </c>
      <c r="X585">
        <v>-1.103721392</v>
      </c>
      <c r="Y585">
        <v>-0.56325707800000002</v>
      </c>
    </row>
    <row r="586" spans="1:25" x14ac:dyDescent="0.2">
      <c r="A586" t="s">
        <v>647</v>
      </c>
      <c r="B586">
        <v>-1.8460480560000001</v>
      </c>
      <c r="C586">
        <v>-1.554545882</v>
      </c>
      <c r="D586">
        <v>-2.5633221210000001</v>
      </c>
      <c r="E586">
        <v>-1.318824547</v>
      </c>
      <c r="F586">
        <v>-2.0657444119999999</v>
      </c>
      <c r="G586">
        <v>-1.5671194980000001</v>
      </c>
      <c r="H586">
        <v>-1.4433508719999999</v>
      </c>
      <c r="I586">
        <v>-1.63924859</v>
      </c>
      <c r="J586">
        <v>-0.61800206599999996</v>
      </c>
      <c r="K586">
        <v>-2.3305195900000002</v>
      </c>
      <c r="L586">
        <v>-1.668239008</v>
      </c>
      <c r="M586">
        <v>0.12013913399999999</v>
      </c>
      <c r="N586">
        <v>-2.4585438690000001</v>
      </c>
      <c r="O586">
        <v>-1.3296380379999999</v>
      </c>
      <c r="P586">
        <v>-2.4089233079999999</v>
      </c>
      <c r="Q586">
        <v>-1.2308742399999999</v>
      </c>
      <c r="R586">
        <v>-1.993128928</v>
      </c>
      <c r="S586">
        <v>-3.089863169</v>
      </c>
      <c r="T586">
        <v>-1.8617544399999999</v>
      </c>
      <c r="U586">
        <v>-1.826430215</v>
      </c>
      <c r="V586">
        <v>-1.4654725470000001</v>
      </c>
      <c r="W586">
        <v>-1.0847495039999999</v>
      </c>
      <c r="X586">
        <v>-1.09816151</v>
      </c>
      <c r="Y586">
        <v>-2.0507627089999998</v>
      </c>
    </row>
    <row r="587" spans="1:25" x14ac:dyDescent="0.2">
      <c r="A587" t="s">
        <v>648</v>
      </c>
      <c r="B587">
        <v>-0.58840193799999996</v>
      </c>
      <c r="C587">
        <v>-1.293305693</v>
      </c>
      <c r="D587">
        <v>-2.5660605090000002</v>
      </c>
      <c r="E587">
        <v>1.210938485</v>
      </c>
      <c r="F587">
        <v>-0.16987685499999999</v>
      </c>
      <c r="G587">
        <v>-2.2074389839999999</v>
      </c>
      <c r="H587">
        <v>-2.4792769749999999</v>
      </c>
      <c r="I587">
        <v>-1.037422616</v>
      </c>
      <c r="J587">
        <v>-1.3855705819999999</v>
      </c>
      <c r="K587">
        <v>-2.1381297250000002</v>
      </c>
      <c r="L587">
        <v>-1.7802406390000001</v>
      </c>
      <c r="M587">
        <v>-0.90346463300000002</v>
      </c>
      <c r="N587">
        <v>-1.072927594</v>
      </c>
      <c r="O587">
        <v>-1.1386916140000001</v>
      </c>
      <c r="P587">
        <v>-1.495369628</v>
      </c>
      <c r="Q587">
        <v>-0.29770463000000003</v>
      </c>
      <c r="R587">
        <v>-1.73558645</v>
      </c>
      <c r="S587">
        <v>-2.8677963850000001</v>
      </c>
      <c r="T587">
        <v>-2.4538229340000002</v>
      </c>
      <c r="U587">
        <v>-2.0536663850000001</v>
      </c>
      <c r="V587">
        <v>-1.5172513219999999</v>
      </c>
      <c r="W587">
        <v>-1.776859596</v>
      </c>
      <c r="X587">
        <v>-1.110062981</v>
      </c>
      <c r="Y587">
        <v>-0.425993442</v>
      </c>
    </row>
    <row r="588" spans="1:25" x14ac:dyDescent="0.2">
      <c r="A588" t="s">
        <v>649</v>
      </c>
      <c r="B588">
        <v>-0.89552003599999996</v>
      </c>
      <c r="C588">
        <v>-0.341410624</v>
      </c>
      <c r="D588">
        <v>-2.5741343250000002</v>
      </c>
      <c r="E588">
        <v>0.184246205</v>
      </c>
      <c r="F588">
        <v>-1.020880566</v>
      </c>
      <c r="G588">
        <v>-0.19598269600000001</v>
      </c>
      <c r="H588">
        <v>-1.810607692</v>
      </c>
      <c r="I588">
        <v>-1.193299535</v>
      </c>
      <c r="J588">
        <v>-2.0706810089999999</v>
      </c>
      <c r="K588">
        <v>-2.5664568939999999</v>
      </c>
      <c r="L588">
        <v>-1.2952969539999999</v>
      </c>
      <c r="M588">
        <v>-0.15048471399999999</v>
      </c>
      <c r="N588">
        <v>-1.0937328079999999</v>
      </c>
      <c r="O588">
        <v>-3.5754255999999998E-2</v>
      </c>
      <c r="P588">
        <v>-1.1780573620000001</v>
      </c>
      <c r="Q588">
        <v>-0.73204459899999996</v>
      </c>
      <c r="R588">
        <v>-2.3038465010000002</v>
      </c>
      <c r="S588">
        <v>-2.7872886810000002</v>
      </c>
      <c r="T588">
        <v>-0.86569360900000003</v>
      </c>
      <c r="U588">
        <v>-1.3079945239999999</v>
      </c>
      <c r="V588">
        <v>-1.963711325</v>
      </c>
      <c r="W588">
        <v>-0.81342214499999999</v>
      </c>
      <c r="X588">
        <v>-2.1582783170000002</v>
      </c>
      <c r="Y588">
        <v>-2.315835656</v>
      </c>
    </row>
    <row r="589" spans="1:25" x14ac:dyDescent="0.2">
      <c r="A589" t="s">
        <v>650</v>
      </c>
      <c r="B589">
        <v>-1.313175277</v>
      </c>
      <c r="C589">
        <v>-1.211875399</v>
      </c>
      <c r="D589">
        <v>-2.5743270819999999</v>
      </c>
      <c r="E589">
        <v>0.23852416300000001</v>
      </c>
      <c r="F589">
        <v>-0.25039934699999999</v>
      </c>
      <c r="G589">
        <v>-1.181225526</v>
      </c>
      <c r="H589">
        <v>-3.2610670590000002</v>
      </c>
      <c r="I589">
        <v>-1.071580489</v>
      </c>
      <c r="J589">
        <v>-0.90467065199999996</v>
      </c>
      <c r="K589">
        <v>-2.2475952239999999</v>
      </c>
      <c r="L589">
        <v>-0.95110366099999999</v>
      </c>
      <c r="M589">
        <v>-1.2300738929999999</v>
      </c>
      <c r="N589">
        <v>-0.76720010699999996</v>
      </c>
      <c r="O589">
        <v>-1.4011937370000001</v>
      </c>
      <c r="P589">
        <v>-1.7603908210000001</v>
      </c>
      <c r="Q589">
        <v>-1.8184936840000001</v>
      </c>
      <c r="R589">
        <v>-0.98027642199999998</v>
      </c>
      <c r="S589">
        <v>-2.61713284</v>
      </c>
      <c r="T589">
        <v>-1.3446359569999999</v>
      </c>
      <c r="U589">
        <v>-2.955848445</v>
      </c>
      <c r="V589">
        <v>-1.133682641</v>
      </c>
      <c r="W589">
        <v>-1.4291009770000001</v>
      </c>
      <c r="X589">
        <v>-0.89538614599999999</v>
      </c>
      <c r="Y589">
        <v>-0.33275797800000001</v>
      </c>
    </row>
    <row r="590" spans="1:25" x14ac:dyDescent="0.2">
      <c r="A590" t="s">
        <v>651</v>
      </c>
      <c r="B590">
        <v>-1.2355208390000001</v>
      </c>
      <c r="C590">
        <v>-0.81718074500000004</v>
      </c>
      <c r="D590">
        <v>-2.580036856</v>
      </c>
      <c r="E590">
        <v>9.7816173000000006E-2</v>
      </c>
      <c r="F590">
        <v>-0.60835480500000005</v>
      </c>
      <c r="G590">
        <v>-0.62087588999999999</v>
      </c>
      <c r="H590">
        <v>-1.142967888</v>
      </c>
      <c r="I590">
        <v>-0.84284642399999998</v>
      </c>
      <c r="J590">
        <v>-1.271433367</v>
      </c>
      <c r="K590">
        <v>-1.3609793210000001</v>
      </c>
      <c r="L590">
        <v>-1.5104194909999999</v>
      </c>
      <c r="M590">
        <v>-1.175229517</v>
      </c>
      <c r="N590">
        <v>-1.1345756789999999</v>
      </c>
      <c r="O590">
        <v>-1.090999458</v>
      </c>
      <c r="P590">
        <v>-1.737087287</v>
      </c>
      <c r="Q590">
        <v>-0.70348529800000004</v>
      </c>
      <c r="R590">
        <v>-0.69702449600000005</v>
      </c>
      <c r="S590">
        <v>-2.7147055409999998</v>
      </c>
      <c r="T590">
        <v>-1.0202785169999999</v>
      </c>
      <c r="U590">
        <v>-1.8515024099999999</v>
      </c>
      <c r="V590">
        <v>-1.613642518</v>
      </c>
      <c r="W590">
        <v>-0.83655499</v>
      </c>
      <c r="X590">
        <v>-0.89260606600000003</v>
      </c>
      <c r="Y590">
        <v>-0.84414926400000001</v>
      </c>
    </row>
    <row r="591" spans="1:25" x14ac:dyDescent="0.2">
      <c r="A591" t="s">
        <v>652</v>
      </c>
      <c r="B591">
        <v>-1.2577239060000001</v>
      </c>
      <c r="C591">
        <v>-0.97135896399999999</v>
      </c>
      <c r="D591">
        <v>-2.58653215</v>
      </c>
      <c r="E591">
        <v>0.266413752</v>
      </c>
      <c r="F591">
        <v>-0.10121986199999999</v>
      </c>
      <c r="G591">
        <v>-1.226074468</v>
      </c>
      <c r="H591">
        <v>-1.882615473</v>
      </c>
      <c r="I591">
        <v>-1.871783204</v>
      </c>
      <c r="J591">
        <v>-1.3777689310000001</v>
      </c>
      <c r="K591">
        <v>-1.710309275</v>
      </c>
      <c r="L591">
        <v>-1.6306811590000001</v>
      </c>
      <c r="M591">
        <v>-0.91611464499999995</v>
      </c>
      <c r="N591">
        <v>-0.58998852199999996</v>
      </c>
      <c r="O591">
        <v>-1.0396645870000001</v>
      </c>
      <c r="P591">
        <v>-0.95380338499999995</v>
      </c>
      <c r="Q591">
        <v>-0.99210635700000005</v>
      </c>
      <c r="R591">
        <v>-1.4693102440000001</v>
      </c>
      <c r="S591">
        <v>-1.826988142</v>
      </c>
      <c r="T591">
        <v>-1.1145985730000001</v>
      </c>
      <c r="U591">
        <v>-1.847315759</v>
      </c>
      <c r="V591">
        <v>-0.36403149499999998</v>
      </c>
      <c r="W591">
        <v>-0.59150760000000002</v>
      </c>
      <c r="X591">
        <v>-0.25457329000000001</v>
      </c>
      <c r="Y591">
        <v>-0.39461829900000001</v>
      </c>
    </row>
    <row r="592" spans="1:25" x14ac:dyDescent="0.2">
      <c r="A592" t="s">
        <v>653</v>
      </c>
      <c r="B592">
        <v>-1.6569241690000001</v>
      </c>
      <c r="C592">
        <v>-0.43909895700000001</v>
      </c>
      <c r="D592">
        <v>-2.589239589</v>
      </c>
      <c r="E592">
        <v>-0.64018815600000001</v>
      </c>
      <c r="F592">
        <v>-1.67034931</v>
      </c>
      <c r="G592">
        <v>-1.7714236640000001</v>
      </c>
      <c r="H592">
        <v>-1.9226841109999999</v>
      </c>
      <c r="I592">
        <v>-0.45151674200000003</v>
      </c>
      <c r="J592">
        <v>-1.451660814</v>
      </c>
      <c r="K592">
        <v>-1.6166401749999999</v>
      </c>
      <c r="L592">
        <v>-1.4363175530000001</v>
      </c>
      <c r="M592">
        <v>-0.45831736299999998</v>
      </c>
      <c r="N592">
        <v>-1.170778433</v>
      </c>
      <c r="O592">
        <v>-0.91800722899999998</v>
      </c>
      <c r="P592">
        <v>-0.50498810800000005</v>
      </c>
      <c r="Q592">
        <v>-0.64421228799999997</v>
      </c>
      <c r="R592">
        <v>-1.01738997</v>
      </c>
      <c r="S592">
        <v>-2.4402051839999999</v>
      </c>
      <c r="T592">
        <v>-1.242160036</v>
      </c>
      <c r="U592">
        <v>-1.238879581</v>
      </c>
      <c r="V592">
        <v>-1.019689622</v>
      </c>
      <c r="W592">
        <v>7.0685913000000003E-2</v>
      </c>
      <c r="X592">
        <v>-0.64338174699999995</v>
      </c>
      <c r="Y592">
        <v>-0.37078022399999999</v>
      </c>
    </row>
    <row r="593" spans="1:25" x14ac:dyDescent="0.2">
      <c r="A593" t="s">
        <v>655</v>
      </c>
      <c r="B593">
        <v>-0.56265002500000005</v>
      </c>
      <c r="C593">
        <v>-0.93524106399999996</v>
      </c>
      <c r="D593">
        <v>-2.5896438979999998</v>
      </c>
      <c r="E593">
        <v>0.46276297399999999</v>
      </c>
      <c r="F593">
        <v>-1.2030849800000001</v>
      </c>
      <c r="G593">
        <v>-1.287985618</v>
      </c>
      <c r="H593">
        <v>-2.5883586539999999</v>
      </c>
      <c r="I593">
        <v>-1.640526404</v>
      </c>
      <c r="J593">
        <v>-2.357933761</v>
      </c>
      <c r="K593">
        <v>-2.3786439210000001</v>
      </c>
      <c r="L593">
        <v>-1.749162801</v>
      </c>
      <c r="M593">
        <v>-1.5599067209999999</v>
      </c>
      <c r="N593">
        <v>-1.4835641909999999</v>
      </c>
      <c r="O593">
        <v>-2.331922665</v>
      </c>
      <c r="P593">
        <v>-1.5871373369999999</v>
      </c>
      <c r="Q593">
        <v>-1.4780837010000001</v>
      </c>
      <c r="R593">
        <v>-1.210113918</v>
      </c>
      <c r="S593">
        <v>-3.5779907519999998</v>
      </c>
      <c r="T593">
        <v>-2.0929779509999999</v>
      </c>
      <c r="U593">
        <v>-1.8947765809999999</v>
      </c>
      <c r="V593">
        <v>-2.6076035809999998</v>
      </c>
      <c r="W593">
        <v>-2.0626743400000001</v>
      </c>
      <c r="X593">
        <v>-0.30557630499999999</v>
      </c>
      <c r="Y593">
        <v>-0.32212656099999998</v>
      </c>
    </row>
    <row r="594" spans="1:25" x14ac:dyDescent="0.2">
      <c r="A594" t="s">
        <v>656</v>
      </c>
      <c r="B594">
        <v>-1.2534086689999999</v>
      </c>
      <c r="C594">
        <v>-1.1604903849999999</v>
      </c>
      <c r="D594">
        <v>-2.5896504810000001</v>
      </c>
      <c r="E594">
        <v>-0.32289874099999999</v>
      </c>
      <c r="F594">
        <v>0.13971176699999999</v>
      </c>
      <c r="G594">
        <v>-0.45436438600000001</v>
      </c>
      <c r="H594">
        <v>-2.150209566</v>
      </c>
      <c r="I594">
        <v>7.9209290000000002E-3</v>
      </c>
      <c r="J594">
        <v>-1.00160081</v>
      </c>
      <c r="K594">
        <v>-1.8950322530000001</v>
      </c>
      <c r="L594">
        <v>-1.1326938289999999</v>
      </c>
      <c r="M594">
        <v>-1.9713895400000001</v>
      </c>
      <c r="N594">
        <v>-0.65635165900000003</v>
      </c>
      <c r="O594">
        <v>-1.1046882440000001</v>
      </c>
      <c r="P594">
        <v>-1.0528359460000001</v>
      </c>
      <c r="Q594">
        <v>-1.2667587709999999</v>
      </c>
      <c r="R594">
        <v>-1.338724228</v>
      </c>
      <c r="S594">
        <v>-2.228799113</v>
      </c>
      <c r="T594">
        <v>-0.78241573099999995</v>
      </c>
      <c r="U594">
        <v>-1.596417116</v>
      </c>
      <c r="V594">
        <v>-0.93433327300000002</v>
      </c>
      <c r="W594">
        <v>-0.27510097300000003</v>
      </c>
      <c r="X594">
        <v>-1.0307832100000001</v>
      </c>
      <c r="Y594">
        <v>-0.93462602100000003</v>
      </c>
    </row>
    <row r="595" spans="1:25" x14ac:dyDescent="0.2">
      <c r="A595" t="s">
        <v>657</v>
      </c>
      <c r="B595">
        <v>-1.0133114510000001</v>
      </c>
      <c r="C595">
        <v>-1.1273531939999999</v>
      </c>
      <c r="D595">
        <v>-2.5934399570000002</v>
      </c>
      <c r="E595">
        <v>-1.016056973</v>
      </c>
      <c r="F595">
        <v>5.1565453999999997E-2</v>
      </c>
      <c r="G595">
        <v>-1.3028751059999999</v>
      </c>
      <c r="H595">
        <v>-2.4265921000000001</v>
      </c>
      <c r="I595">
        <v>-1.0553942510000001</v>
      </c>
      <c r="J595">
        <v>-2.1542478209999998</v>
      </c>
      <c r="K595">
        <v>-2.429348611</v>
      </c>
      <c r="L595">
        <v>-0.88429623000000002</v>
      </c>
      <c r="M595">
        <v>-0.67174657500000001</v>
      </c>
      <c r="N595">
        <v>-1.7282349340000001</v>
      </c>
      <c r="O595">
        <v>-1.947786147</v>
      </c>
      <c r="P595">
        <v>-2.2406704120000001</v>
      </c>
      <c r="Q595">
        <v>-2.1161198639999999</v>
      </c>
      <c r="R595">
        <v>-2.1389898409999999</v>
      </c>
      <c r="S595">
        <v>-3.0354461150000001</v>
      </c>
      <c r="T595">
        <v>-1.738020868</v>
      </c>
      <c r="U595">
        <v>-3.2088077500000001</v>
      </c>
      <c r="V595">
        <v>-2.275857088</v>
      </c>
      <c r="W595">
        <v>-1.334129747</v>
      </c>
      <c r="X595">
        <v>-1.654364022</v>
      </c>
      <c r="Y595">
        <v>-1.6341306170000001</v>
      </c>
    </row>
    <row r="596" spans="1:25" x14ac:dyDescent="0.2">
      <c r="A596" t="s">
        <v>658</v>
      </c>
      <c r="B596">
        <v>-0.79080871200000002</v>
      </c>
      <c r="C596">
        <v>-1.354968545</v>
      </c>
      <c r="D596">
        <v>-2.5950084100000002</v>
      </c>
      <c r="E596">
        <v>-0.416019417</v>
      </c>
      <c r="F596">
        <v>-1.037572044</v>
      </c>
      <c r="G596">
        <v>-1.4807687919999999</v>
      </c>
      <c r="H596">
        <v>-2.0598497820000001</v>
      </c>
      <c r="I596">
        <v>-0.45913129000000003</v>
      </c>
      <c r="J596">
        <v>-1.320163464</v>
      </c>
      <c r="K596">
        <v>-2.804607179</v>
      </c>
      <c r="L596">
        <v>-1.4952225539999999</v>
      </c>
      <c r="M596">
        <v>-0.53760253199999997</v>
      </c>
      <c r="N596">
        <v>-1.4756980879999999</v>
      </c>
      <c r="O596">
        <v>-1.513673944</v>
      </c>
      <c r="P596">
        <v>-1.1123963610000001</v>
      </c>
      <c r="Q596">
        <v>-0.76761511000000004</v>
      </c>
      <c r="R596">
        <v>-0.61015636600000001</v>
      </c>
      <c r="S596">
        <v>-3.119866037</v>
      </c>
      <c r="T596">
        <v>-1.983476961</v>
      </c>
      <c r="U596">
        <v>-1.213408085</v>
      </c>
      <c r="V596">
        <v>-1.47864507</v>
      </c>
      <c r="W596">
        <v>0.169214436</v>
      </c>
      <c r="X596">
        <v>-1.0048959719999999</v>
      </c>
      <c r="Y596">
        <v>-0.89473275100000005</v>
      </c>
    </row>
    <row r="597" spans="1:25" x14ac:dyDescent="0.2">
      <c r="A597" t="s">
        <v>659</v>
      </c>
      <c r="B597">
        <v>-0.33712794800000001</v>
      </c>
      <c r="C597">
        <v>-0.88898043000000004</v>
      </c>
      <c r="D597">
        <v>-2.596718139</v>
      </c>
      <c r="E597">
        <v>-1.8403847069999999</v>
      </c>
      <c r="F597">
        <v>0.21625893800000001</v>
      </c>
      <c r="G597">
        <v>-0.63117772800000005</v>
      </c>
      <c r="H597">
        <v>-1.8248496679999999</v>
      </c>
      <c r="I597">
        <v>-0.78533539600000002</v>
      </c>
      <c r="J597">
        <v>-1.7380681849999999</v>
      </c>
      <c r="K597">
        <v>-2.9321484020000002</v>
      </c>
      <c r="L597">
        <v>-0.23127193900000001</v>
      </c>
      <c r="M597">
        <v>-0.46388445900000003</v>
      </c>
      <c r="N597">
        <v>-1.4372320059999999</v>
      </c>
      <c r="O597">
        <v>-1.268742321</v>
      </c>
      <c r="P597">
        <v>-1.2703588050000001</v>
      </c>
      <c r="Q597">
        <v>-1.722475776</v>
      </c>
      <c r="R597">
        <v>-2.089497599</v>
      </c>
      <c r="S597">
        <v>-3.250021421</v>
      </c>
      <c r="T597">
        <v>-1.593668648</v>
      </c>
      <c r="U597">
        <v>-3.0924880909999999</v>
      </c>
      <c r="V597">
        <v>-2.0977475879999998</v>
      </c>
      <c r="W597">
        <v>-1.2516048580000001</v>
      </c>
      <c r="X597">
        <v>-1.652391057</v>
      </c>
      <c r="Y597">
        <v>-1.542577616</v>
      </c>
    </row>
    <row r="598" spans="1:25" x14ac:dyDescent="0.2">
      <c r="A598" t="s">
        <v>660</v>
      </c>
      <c r="B598">
        <v>-1.118010682</v>
      </c>
      <c r="C598">
        <v>-0.58782069800000003</v>
      </c>
      <c r="D598">
        <v>-2.604572273</v>
      </c>
      <c r="E598">
        <v>0.44793233199999999</v>
      </c>
      <c r="F598">
        <v>-0.36291826799999999</v>
      </c>
      <c r="G598">
        <v>-2.3304894140000001</v>
      </c>
      <c r="H598">
        <v>-2.1342230560000002</v>
      </c>
      <c r="I598">
        <v>-1.578407358</v>
      </c>
      <c r="J598">
        <v>-1.2085298820000001</v>
      </c>
      <c r="K598">
        <v>-1.5412060430000001</v>
      </c>
      <c r="L598">
        <v>-1.475841526</v>
      </c>
      <c r="M598">
        <v>-0.84533507399999996</v>
      </c>
      <c r="N598">
        <v>-1.336252711</v>
      </c>
      <c r="O598">
        <v>0.10036603600000001</v>
      </c>
      <c r="P598">
        <v>-0.51924671099999997</v>
      </c>
      <c r="Q598">
        <v>-2.1027076810000001</v>
      </c>
      <c r="R598">
        <v>-1.1117793069999999</v>
      </c>
      <c r="S598">
        <v>-2.3649294859999999</v>
      </c>
      <c r="T598">
        <v>-0.38101203500000003</v>
      </c>
      <c r="U598">
        <v>-2.5738026519999999</v>
      </c>
      <c r="V598">
        <v>-1.5098046359999999</v>
      </c>
      <c r="W598">
        <v>-0.95248512500000004</v>
      </c>
      <c r="X598">
        <v>-1.436850602</v>
      </c>
      <c r="Y598">
        <v>-0.92933606199999996</v>
      </c>
    </row>
    <row r="599" spans="1:25" x14ac:dyDescent="0.2">
      <c r="A599" t="s">
        <v>661</v>
      </c>
      <c r="B599">
        <v>-1.111465334</v>
      </c>
      <c r="C599">
        <v>-0.51171847999999998</v>
      </c>
      <c r="D599">
        <v>-2.6070006929999998</v>
      </c>
      <c r="E599">
        <v>-0.25562323999999997</v>
      </c>
      <c r="F599">
        <v>-0.54968396500000005</v>
      </c>
      <c r="G599">
        <v>-1.277205967</v>
      </c>
      <c r="H599">
        <v>-1.662001906</v>
      </c>
      <c r="I599">
        <v>-1.9111805319999999</v>
      </c>
      <c r="J599">
        <v>-1.8720579820000001</v>
      </c>
      <c r="K599">
        <v>-2.209280014</v>
      </c>
      <c r="L599">
        <v>-0.653608835</v>
      </c>
      <c r="M599">
        <v>-0.67864621300000005</v>
      </c>
      <c r="N599">
        <v>-0.61654080700000002</v>
      </c>
      <c r="O599">
        <v>-0.92942931399999995</v>
      </c>
      <c r="P599">
        <v>-1.118041896</v>
      </c>
      <c r="Q599">
        <v>-0.58026896699999997</v>
      </c>
      <c r="R599">
        <v>-1.384124154</v>
      </c>
      <c r="S599">
        <v>-2.3522716360000002</v>
      </c>
      <c r="T599">
        <v>-1.2759317569999999</v>
      </c>
      <c r="U599">
        <v>-2.300037219</v>
      </c>
      <c r="V599">
        <v>-1.4030339570000001</v>
      </c>
      <c r="W599">
        <v>-0.91656567899999997</v>
      </c>
      <c r="X599">
        <v>-0.33674525700000002</v>
      </c>
      <c r="Y599">
        <v>0.31125418199999999</v>
      </c>
    </row>
    <row r="600" spans="1:25" x14ac:dyDescent="0.2">
      <c r="A600" t="s">
        <v>662</v>
      </c>
      <c r="B600">
        <v>-0.61770112099999996</v>
      </c>
      <c r="C600">
        <v>-0.79734468400000003</v>
      </c>
      <c r="D600">
        <v>-2.6078958889999999</v>
      </c>
      <c r="E600">
        <v>-0.33156688000000001</v>
      </c>
      <c r="F600">
        <v>9.5205814999999999E-2</v>
      </c>
      <c r="G600">
        <v>-0.74108857100000003</v>
      </c>
      <c r="H600">
        <v>-1.6410982919999999</v>
      </c>
      <c r="I600">
        <v>-1.388946266</v>
      </c>
      <c r="J600">
        <v>-0.363075231</v>
      </c>
      <c r="K600">
        <v>-1.768635559</v>
      </c>
      <c r="L600">
        <v>-0.96222977700000001</v>
      </c>
      <c r="M600">
        <v>-1.4580013810000001</v>
      </c>
      <c r="N600">
        <v>-0.99699748399999999</v>
      </c>
      <c r="O600">
        <v>-1.196148065</v>
      </c>
      <c r="P600">
        <v>-1.1964965620000001</v>
      </c>
      <c r="Q600">
        <v>-1.4068304469999999</v>
      </c>
      <c r="R600">
        <v>-1.1160853799999999</v>
      </c>
      <c r="S600">
        <v>-2.3195815359999998</v>
      </c>
      <c r="T600">
        <v>-0.9264116</v>
      </c>
      <c r="U600">
        <v>-0.612103481</v>
      </c>
      <c r="V600">
        <v>-1.6683289539999999</v>
      </c>
      <c r="W600">
        <v>-0.12923612500000001</v>
      </c>
      <c r="X600">
        <v>-1.334430936</v>
      </c>
      <c r="Y600">
        <v>-0.128949432</v>
      </c>
    </row>
    <row r="601" spans="1:25" x14ac:dyDescent="0.2">
      <c r="A601" t="s">
        <v>663</v>
      </c>
      <c r="B601">
        <v>-0.71184361699999998</v>
      </c>
      <c r="C601">
        <v>-0.70257473400000003</v>
      </c>
      <c r="D601">
        <v>-2.6087708119999999</v>
      </c>
      <c r="E601">
        <v>0.17886871200000001</v>
      </c>
      <c r="F601">
        <v>8.3710809999999997E-2</v>
      </c>
      <c r="G601">
        <v>-0.84497494299999998</v>
      </c>
      <c r="H601">
        <v>-1.729258387</v>
      </c>
      <c r="I601">
        <v>-0.93535516100000005</v>
      </c>
      <c r="J601">
        <v>-0.84816250100000001</v>
      </c>
      <c r="K601">
        <v>-1.3759480040000001</v>
      </c>
      <c r="L601">
        <v>-1.797073516</v>
      </c>
      <c r="M601">
        <v>-1.2531201080000001</v>
      </c>
      <c r="N601">
        <v>-1.342174263</v>
      </c>
      <c r="O601">
        <v>-0.869092435</v>
      </c>
      <c r="P601">
        <v>-1.0969527990000001</v>
      </c>
      <c r="Q601">
        <v>-1.9198329970000001</v>
      </c>
      <c r="R601">
        <v>-0.56903348499999995</v>
      </c>
      <c r="S601">
        <v>-2.06279295</v>
      </c>
      <c r="T601">
        <v>-1.290922973</v>
      </c>
      <c r="U601">
        <v>-2.0246452179999999</v>
      </c>
      <c r="V601">
        <v>-1.166510481</v>
      </c>
      <c r="W601">
        <v>-6.3122130999999998E-2</v>
      </c>
      <c r="X601">
        <v>-1.2117237300000001</v>
      </c>
      <c r="Y601">
        <v>0.161748067</v>
      </c>
    </row>
    <row r="602" spans="1:25" x14ac:dyDescent="0.2">
      <c r="A602" t="s">
        <v>664</v>
      </c>
      <c r="B602">
        <v>-0.232176671</v>
      </c>
      <c r="C602">
        <v>-1.1142781420000001</v>
      </c>
      <c r="D602">
        <v>-2.6098123279999998</v>
      </c>
      <c r="E602">
        <v>-0.32606206399999998</v>
      </c>
      <c r="F602">
        <v>-1.072742683</v>
      </c>
      <c r="G602">
        <v>-1.4840699230000001</v>
      </c>
      <c r="H602">
        <v>-1.9248426949999999</v>
      </c>
      <c r="I602">
        <v>-1.5987059720000001</v>
      </c>
      <c r="J602">
        <v>-1.322526799</v>
      </c>
      <c r="K602">
        <v>-2.0045407810000002</v>
      </c>
      <c r="L602">
        <v>-0.72254386199999998</v>
      </c>
      <c r="M602">
        <v>-1.5902671269999999</v>
      </c>
      <c r="N602">
        <v>-1.0116298500000001</v>
      </c>
      <c r="O602">
        <v>0.23094890800000001</v>
      </c>
      <c r="P602">
        <v>-1.1317932399999999</v>
      </c>
      <c r="Q602">
        <v>-0.57183161699999996</v>
      </c>
      <c r="R602">
        <v>-0.20424861799999999</v>
      </c>
      <c r="S602">
        <v>-2.6728411730000001</v>
      </c>
      <c r="T602">
        <v>-0.985218433</v>
      </c>
      <c r="U602">
        <v>-2.1283856769999998</v>
      </c>
      <c r="V602">
        <v>-0.42143935799999999</v>
      </c>
      <c r="W602">
        <v>-0.21795424999999999</v>
      </c>
      <c r="X602">
        <v>-1.3552056219999999</v>
      </c>
      <c r="Y602">
        <v>-0.20585340999999999</v>
      </c>
    </row>
    <row r="603" spans="1:25" x14ac:dyDescent="0.2">
      <c r="A603" t="s">
        <v>665</v>
      </c>
      <c r="B603">
        <v>-0.60125622700000003</v>
      </c>
      <c r="C603">
        <v>-0.40140253100000001</v>
      </c>
      <c r="D603">
        <v>-2.6121103959999998</v>
      </c>
      <c r="E603">
        <v>0.92862643700000003</v>
      </c>
      <c r="F603">
        <v>-8.6903980000000002E-3</v>
      </c>
      <c r="G603">
        <v>-2.1785002800000002</v>
      </c>
      <c r="H603">
        <v>-2.9144921450000001</v>
      </c>
      <c r="I603">
        <v>-0.57977968400000002</v>
      </c>
      <c r="J603">
        <v>-2.2480920019999999</v>
      </c>
      <c r="K603">
        <v>-1.877807051</v>
      </c>
      <c r="L603">
        <v>-1.575174922</v>
      </c>
      <c r="M603">
        <v>-0.68413995599999999</v>
      </c>
      <c r="N603">
        <v>-1.0134621989999999</v>
      </c>
      <c r="O603">
        <v>-0.51478280700000001</v>
      </c>
      <c r="P603">
        <v>-0.264506623</v>
      </c>
      <c r="Q603">
        <v>-2.161585117</v>
      </c>
      <c r="R603">
        <v>-1.535204859</v>
      </c>
      <c r="S603">
        <v>-3.2279084789999999</v>
      </c>
      <c r="T603">
        <v>-2.500916363</v>
      </c>
      <c r="U603">
        <v>-1.8540425949999999</v>
      </c>
      <c r="V603">
        <v>-2.4578099899999999</v>
      </c>
      <c r="W603">
        <v>-1.150827375</v>
      </c>
      <c r="X603">
        <v>0.42345780700000002</v>
      </c>
      <c r="Y603">
        <v>-0.69109242299999996</v>
      </c>
    </row>
    <row r="604" spans="1:25" x14ac:dyDescent="0.2">
      <c r="A604" t="s">
        <v>666</v>
      </c>
      <c r="B604">
        <v>-0.88726325900000003</v>
      </c>
      <c r="C604">
        <v>-0.933244607</v>
      </c>
      <c r="D604">
        <v>-2.6121805039999999</v>
      </c>
      <c r="E604">
        <v>-1.1093086649999999</v>
      </c>
      <c r="F604">
        <v>-1.19810952</v>
      </c>
      <c r="G604">
        <v>-1.113542239</v>
      </c>
      <c r="H604">
        <v>-2.9984424750000001</v>
      </c>
      <c r="I604">
        <v>-0.89524998200000006</v>
      </c>
      <c r="J604">
        <v>-1.302919038</v>
      </c>
      <c r="K604">
        <v>-2.2335994399999999</v>
      </c>
      <c r="L604">
        <v>-1.1978649750000001</v>
      </c>
      <c r="M604">
        <v>0.54475486399999995</v>
      </c>
      <c r="N604">
        <v>-1.7792797250000001</v>
      </c>
      <c r="O604">
        <v>-0.949283074</v>
      </c>
      <c r="P604">
        <v>-1.00971374</v>
      </c>
      <c r="Q604">
        <v>-1.9158806150000001</v>
      </c>
      <c r="R604">
        <v>-1.391273872</v>
      </c>
      <c r="S604">
        <v>-2.259488647</v>
      </c>
      <c r="T604">
        <v>-0.44510470099999999</v>
      </c>
      <c r="U604">
        <v>-1.7585570269999999</v>
      </c>
      <c r="V604">
        <v>-1.7608632280000001</v>
      </c>
      <c r="W604">
        <v>-1.4572309290000001</v>
      </c>
      <c r="X604">
        <v>-1.2217258499999999</v>
      </c>
      <c r="Y604">
        <v>-1.4336555099999999</v>
      </c>
    </row>
    <row r="605" spans="1:25" x14ac:dyDescent="0.2">
      <c r="A605" t="s">
        <v>667</v>
      </c>
      <c r="B605">
        <v>-0.101117531</v>
      </c>
      <c r="C605">
        <v>-0.71827832000000003</v>
      </c>
      <c r="D605">
        <v>-2.616841317</v>
      </c>
      <c r="E605">
        <v>-0.55061282600000006</v>
      </c>
      <c r="F605">
        <v>-0.94379137000000002</v>
      </c>
      <c r="G605">
        <v>-0.43031191299999999</v>
      </c>
      <c r="H605">
        <v>-2.4248626350000002</v>
      </c>
      <c r="I605">
        <v>-0.75313105300000005</v>
      </c>
      <c r="J605">
        <v>-1.5071139739999999</v>
      </c>
      <c r="K605">
        <v>-1.8895858699999999</v>
      </c>
      <c r="L605">
        <v>-0.99531564400000005</v>
      </c>
      <c r="M605">
        <v>9.5285786999999997E-2</v>
      </c>
      <c r="N605">
        <v>-1.2200107069999999</v>
      </c>
      <c r="O605">
        <v>-1.7217656880000001</v>
      </c>
      <c r="P605">
        <v>-2.6484475500000002</v>
      </c>
      <c r="Q605">
        <v>-2.4707981069999998</v>
      </c>
      <c r="R605">
        <v>-3.02749969</v>
      </c>
      <c r="S605">
        <v>-2.878774301</v>
      </c>
      <c r="T605">
        <v>-1.595007582</v>
      </c>
      <c r="U605">
        <v>-2.3185293659999999</v>
      </c>
      <c r="V605">
        <v>-2.25211695</v>
      </c>
      <c r="W605">
        <v>-1.7015629240000001</v>
      </c>
      <c r="X605">
        <v>-1.1283285329999999</v>
      </c>
      <c r="Y605">
        <v>-1.0495113709999999</v>
      </c>
    </row>
    <row r="606" spans="1:25" x14ac:dyDescent="0.2">
      <c r="A606" t="s">
        <v>668</v>
      </c>
      <c r="B606">
        <v>-0.49042124999999998</v>
      </c>
      <c r="C606">
        <v>-0.88914380999999998</v>
      </c>
      <c r="D606">
        <v>-2.620613729</v>
      </c>
      <c r="E606">
        <v>-1.020817095</v>
      </c>
      <c r="F606">
        <v>-1.1068203969999999</v>
      </c>
      <c r="G606">
        <v>-0.15150296099999999</v>
      </c>
      <c r="H606">
        <v>-1.632403601</v>
      </c>
      <c r="I606">
        <v>-0.496139196</v>
      </c>
      <c r="J606">
        <v>-2.4160724779999998</v>
      </c>
      <c r="K606">
        <v>-2.0219641799999999</v>
      </c>
      <c r="L606">
        <v>-1.8929835829999999</v>
      </c>
      <c r="M606">
        <v>0.47845559500000001</v>
      </c>
      <c r="N606">
        <v>-0.96738176200000003</v>
      </c>
      <c r="O606">
        <v>-1.655034152</v>
      </c>
      <c r="P606">
        <v>-1.426021531</v>
      </c>
      <c r="Q606">
        <v>-2.4707859750000001</v>
      </c>
      <c r="R606">
        <v>-1.857390302</v>
      </c>
      <c r="S606">
        <v>-2.245505155</v>
      </c>
      <c r="T606">
        <v>-1.1332447189999999</v>
      </c>
      <c r="U606">
        <v>-3.2579752110000002</v>
      </c>
      <c r="V606">
        <v>-2.0240756320000002</v>
      </c>
      <c r="W606">
        <v>-0.69571878899999995</v>
      </c>
      <c r="X606">
        <v>-1.312505187</v>
      </c>
      <c r="Y606">
        <v>-1.2503756640000001</v>
      </c>
    </row>
    <row r="607" spans="1:25" x14ac:dyDescent="0.2">
      <c r="A607" t="s">
        <v>669</v>
      </c>
      <c r="B607">
        <v>-0.15316937</v>
      </c>
      <c r="C607">
        <v>-1.8571563470000001</v>
      </c>
      <c r="D607">
        <v>-2.6239310599999999</v>
      </c>
      <c r="E607">
        <v>0.45901102199999999</v>
      </c>
      <c r="F607">
        <v>-1.2965040960000001</v>
      </c>
      <c r="G607">
        <v>-1.502296533</v>
      </c>
      <c r="H607">
        <v>-2.105531429</v>
      </c>
      <c r="I607">
        <v>-0.815089972</v>
      </c>
      <c r="J607">
        <v>-1.8257937870000001</v>
      </c>
      <c r="K607">
        <v>-2.0618631120000002</v>
      </c>
      <c r="L607">
        <v>6.1743568999999998E-2</v>
      </c>
      <c r="M607">
        <v>0.21977034400000001</v>
      </c>
      <c r="N607">
        <v>-0.74737564099999998</v>
      </c>
      <c r="O607">
        <v>-0.510346784</v>
      </c>
      <c r="P607">
        <v>-1.9083195630000001</v>
      </c>
      <c r="Q607">
        <v>-1.4380798589999999</v>
      </c>
      <c r="R607">
        <v>-1.891359322</v>
      </c>
      <c r="S607">
        <v>-2.5607426129999999</v>
      </c>
      <c r="T607">
        <v>-1.746150103</v>
      </c>
      <c r="U607">
        <v>-1.9677047860000001</v>
      </c>
      <c r="V607">
        <v>-1.6334781309999999</v>
      </c>
      <c r="W607">
        <v>-0.97661384699999998</v>
      </c>
      <c r="X607">
        <v>-1.4218257299999999</v>
      </c>
      <c r="Y607">
        <v>0.17932434899999999</v>
      </c>
    </row>
    <row r="608" spans="1:25" x14ac:dyDescent="0.2">
      <c r="A608" t="s">
        <v>670</v>
      </c>
      <c r="B608">
        <v>-2.15554128</v>
      </c>
      <c r="C608">
        <v>-0.86779216599999998</v>
      </c>
      <c r="D608">
        <v>-2.62463194</v>
      </c>
      <c r="E608">
        <v>-0.78832387400000004</v>
      </c>
      <c r="F608">
        <v>-0.42774659900000001</v>
      </c>
      <c r="G608">
        <v>-1.652834887</v>
      </c>
      <c r="H608">
        <v>-1.7700614100000001</v>
      </c>
      <c r="I608">
        <v>-1.876155969</v>
      </c>
      <c r="J608">
        <v>-1.944194362</v>
      </c>
      <c r="K608">
        <v>-2.4444866959999998</v>
      </c>
      <c r="L608">
        <v>-0.88045384900000001</v>
      </c>
      <c r="M608">
        <v>-0.87963290500000002</v>
      </c>
      <c r="N608">
        <v>-1.7973700889999999</v>
      </c>
      <c r="O608">
        <v>5.8812306000000002E-2</v>
      </c>
      <c r="P608">
        <v>-2.1895021780000001</v>
      </c>
      <c r="Q608">
        <v>-1.050611341</v>
      </c>
      <c r="R608">
        <v>-0.93497108200000001</v>
      </c>
      <c r="S608">
        <v>-3.3223203469999998</v>
      </c>
      <c r="T608">
        <v>-1.885741589</v>
      </c>
      <c r="U608">
        <v>-2.881372914</v>
      </c>
      <c r="V608">
        <v>-2.036694518</v>
      </c>
      <c r="W608">
        <v>-1.2016288289999999</v>
      </c>
      <c r="X608">
        <v>-0.12130711800000001</v>
      </c>
      <c r="Y608">
        <v>-0.31068904200000003</v>
      </c>
    </row>
    <row r="609" spans="1:25" x14ac:dyDescent="0.2">
      <c r="A609" t="s">
        <v>671</v>
      </c>
      <c r="B609">
        <v>-1.936511576</v>
      </c>
      <c r="C609">
        <v>-0.25181318000000003</v>
      </c>
      <c r="D609">
        <v>-2.6255506990000002</v>
      </c>
      <c r="E609">
        <v>0.19362947699999999</v>
      </c>
      <c r="F609">
        <v>-0.16542605799999999</v>
      </c>
      <c r="G609">
        <v>-2.0295444009999999</v>
      </c>
      <c r="H609">
        <v>-2.005418674</v>
      </c>
      <c r="I609">
        <v>-0.50913751900000004</v>
      </c>
      <c r="J609">
        <v>-1.308597526</v>
      </c>
      <c r="K609">
        <v>-1.6392086889999999</v>
      </c>
      <c r="L609">
        <v>-0.43326410900000001</v>
      </c>
      <c r="M609">
        <v>-5.5309939000000002E-2</v>
      </c>
      <c r="N609">
        <v>-0.72719181499999996</v>
      </c>
      <c r="O609">
        <v>-0.33995419199999999</v>
      </c>
      <c r="P609">
        <v>-0.93407916999999996</v>
      </c>
      <c r="Q609">
        <v>-1.409789467</v>
      </c>
      <c r="R609">
        <v>-1.359698786</v>
      </c>
      <c r="S609">
        <v>-2.9072099200000001</v>
      </c>
      <c r="T609">
        <v>-1.2454260989999999</v>
      </c>
      <c r="U609">
        <v>-1.9327987310000001</v>
      </c>
      <c r="V609">
        <v>-1.5886266339999999</v>
      </c>
      <c r="W609">
        <v>-1.533363383</v>
      </c>
      <c r="X609">
        <v>-0.58208664899999996</v>
      </c>
      <c r="Y609">
        <v>-0.46809146499999998</v>
      </c>
    </row>
    <row r="610" spans="1:25" x14ac:dyDescent="0.2">
      <c r="A610" t="s">
        <v>673</v>
      </c>
      <c r="B610">
        <v>-1.4816728850000001</v>
      </c>
      <c r="C610">
        <v>-0.46356308699999998</v>
      </c>
      <c r="D610">
        <v>-2.6273677389999999</v>
      </c>
      <c r="E610">
        <v>0.42262913899999999</v>
      </c>
      <c r="F610">
        <v>-0.39856391000000002</v>
      </c>
      <c r="G610">
        <v>-0.76049717800000005</v>
      </c>
      <c r="H610">
        <v>-2.2831827769999999</v>
      </c>
      <c r="I610">
        <v>-0.83441609299999997</v>
      </c>
      <c r="J610">
        <v>-2.1511745370000002</v>
      </c>
      <c r="K610">
        <v>-2.0179183190000001</v>
      </c>
      <c r="L610">
        <v>-1.5224998670000001</v>
      </c>
      <c r="M610">
        <v>-1.2874738059999999</v>
      </c>
      <c r="N610">
        <v>-1.277255681</v>
      </c>
      <c r="O610">
        <v>-1.0295637500000001</v>
      </c>
      <c r="P610">
        <v>-1.2285743200000001</v>
      </c>
      <c r="Q610">
        <v>-1.497106203</v>
      </c>
      <c r="R610">
        <v>-1.6094531620000001</v>
      </c>
      <c r="S610">
        <v>-2.2779121450000002</v>
      </c>
      <c r="T610">
        <v>-1.462490963</v>
      </c>
      <c r="U610">
        <v>-2.632236867</v>
      </c>
      <c r="V610">
        <v>-1.694476374</v>
      </c>
      <c r="W610">
        <v>-0.38969798999999999</v>
      </c>
      <c r="X610">
        <v>-0.61334329700000001</v>
      </c>
      <c r="Y610">
        <v>-0.23969122300000001</v>
      </c>
    </row>
    <row r="611" spans="1:25" x14ac:dyDescent="0.2">
      <c r="A611" t="s">
        <v>674</v>
      </c>
      <c r="B611">
        <v>-1.14314581</v>
      </c>
      <c r="C611">
        <v>-0.78044150300000004</v>
      </c>
      <c r="D611">
        <v>-2.6291899679999999</v>
      </c>
      <c r="E611">
        <v>-0.38099857300000001</v>
      </c>
      <c r="F611">
        <v>-1.136803322</v>
      </c>
      <c r="G611">
        <v>-1.2538578410000001</v>
      </c>
      <c r="H611">
        <v>-1.3727785210000001</v>
      </c>
      <c r="I611">
        <v>-0.19449154199999999</v>
      </c>
      <c r="J611">
        <v>-0.99072012200000004</v>
      </c>
      <c r="K611">
        <v>-2.152491822</v>
      </c>
      <c r="L611">
        <v>-1.239617607</v>
      </c>
      <c r="M611">
        <v>-0.40090067200000001</v>
      </c>
      <c r="N611">
        <v>-1.2420399099999999</v>
      </c>
      <c r="O611">
        <v>-1.5801893899999999</v>
      </c>
      <c r="P611">
        <v>-0.41589990999999998</v>
      </c>
      <c r="Q611">
        <v>0.29046982199999999</v>
      </c>
      <c r="R611">
        <v>-0.52242344900000004</v>
      </c>
      <c r="S611">
        <v>-2.4276778339999998</v>
      </c>
      <c r="T611">
        <v>-0.98559397100000001</v>
      </c>
      <c r="U611">
        <v>-0.70030851299999997</v>
      </c>
      <c r="V611">
        <v>-0.88291403000000002</v>
      </c>
      <c r="W611">
        <v>-0.13412470700000001</v>
      </c>
      <c r="X611">
        <v>-0.38262321199999999</v>
      </c>
      <c r="Y611">
        <v>0.38446596700000002</v>
      </c>
    </row>
    <row r="612" spans="1:25" x14ac:dyDescent="0.2">
      <c r="A612" t="s">
        <v>675</v>
      </c>
      <c r="B612">
        <v>-0.79615907799999996</v>
      </c>
      <c r="C612">
        <v>-1.0148655600000001</v>
      </c>
      <c r="D612">
        <v>-2.6373133129999999</v>
      </c>
      <c r="E612">
        <v>-7.3470743000000005E-2</v>
      </c>
      <c r="F612">
        <v>-0.42718123499999999</v>
      </c>
      <c r="G612">
        <v>-0.69884808300000001</v>
      </c>
      <c r="H612">
        <v>-2.6451734629999999</v>
      </c>
      <c r="I612">
        <v>-0.62949398700000003</v>
      </c>
      <c r="J612">
        <v>-0.72297837099999995</v>
      </c>
      <c r="K612">
        <v>-1.246891891</v>
      </c>
      <c r="L612">
        <v>-0.99728972900000001</v>
      </c>
      <c r="M612">
        <v>-1.033280252</v>
      </c>
      <c r="N612">
        <v>1.3003209999999999E-2</v>
      </c>
      <c r="O612">
        <v>-1.1424323240000001</v>
      </c>
      <c r="P612">
        <v>-0.56222367500000003</v>
      </c>
      <c r="Q612">
        <v>-1.1327225299999999</v>
      </c>
      <c r="R612">
        <v>-1.326287751</v>
      </c>
      <c r="S612">
        <v>-2.306440942</v>
      </c>
      <c r="T612">
        <v>-1.166353408</v>
      </c>
      <c r="U612">
        <v>-2.544405297</v>
      </c>
      <c r="V612">
        <v>-1.5666939790000001</v>
      </c>
      <c r="W612">
        <v>-8.3409570000000002E-2</v>
      </c>
      <c r="X612">
        <v>-0.94676860399999996</v>
      </c>
      <c r="Y612">
        <v>-0.48247573300000002</v>
      </c>
    </row>
    <row r="613" spans="1:25" x14ac:dyDescent="0.2">
      <c r="A613" t="s">
        <v>676</v>
      </c>
      <c r="B613">
        <v>-1.3717724360000001</v>
      </c>
      <c r="C613">
        <v>-0.97593873799999997</v>
      </c>
      <c r="D613">
        <v>-2.6378056380000001</v>
      </c>
      <c r="E613">
        <v>0.88487643800000004</v>
      </c>
      <c r="F613">
        <v>4.1399999999999997E-7</v>
      </c>
      <c r="G613">
        <v>-1.0708047190000001</v>
      </c>
      <c r="H613">
        <v>-2.2105686379999998</v>
      </c>
      <c r="I613">
        <v>-0.47305716599999997</v>
      </c>
      <c r="J613">
        <v>-1.983439817</v>
      </c>
      <c r="K613">
        <v>-2.3118280649999998</v>
      </c>
      <c r="L613">
        <v>-1.716149675</v>
      </c>
      <c r="M613">
        <v>-1.0323459850000001</v>
      </c>
      <c r="N613">
        <v>-1.178712202</v>
      </c>
      <c r="O613">
        <v>-2.044341787</v>
      </c>
      <c r="P613">
        <v>-1.691345871</v>
      </c>
      <c r="Q613">
        <v>-1.787504038</v>
      </c>
      <c r="R613">
        <v>-1.2946856229999999</v>
      </c>
      <c r="S613">
        <v>-2.5357134320000001</v>
      </c>
      <c r="T613">
        <v>-1.3246604710000001</v>
      </c>
      <c r="U613">
        <v>-2.2424598320000002</v>
      </c>
      <c r="V613">
        <v>-1.6821082730000001</v>
      </c>
      <c r="W613">
        <v>-0.198481623</v>
      </c>
      <c r="X613">
        <v>-0.99861006699999999</v>
      </c>
      <c r="Y613">
        <v>-0.12604728000000001</v>
      </c>
    </row>
    <row r="614" spans="1:25" x14ac:dyDescent="0.2">
      <c r="A614" t="s">
        <v>678</v>
      </c>
      <c r="B614">
        <v>-1.016146845</v>
      </c>
      <c r="C614">
        <v>-0.66337068399999999</v>
      </c>
      <c r="D614">
        <v>-2.642350977</v>
      </c>
      <c r="E614">
        <v>-0.18915459100000001</v>
      </c>
      <c r="F614">
        <v>2.4838327E-2</v>
      </c>
      <c r="G614">
        <v>-0.893489533</v>
      </c>
      <c r="H614">
        <v>-2.484191445</v>
      </c>
      <c r="I614">
        <v>-2.1963314610000002</v>
      </c>
      <c r="J614">
        <v>-1.8507878799999999</v>
      </c>
      <c r="K614">
        <v>-2.8159403599999999</v>
      </c>
      <c r="L614">
        <v>-0.64608411300000002</v>
      </c>
      <c r="M614">
        <v>-1.088472801</v>
      </c>
      <c r="N614">
        <v>-1.660992386</v>
      </c>
      <c r="O614">
        <v>-0.80369279000000005</v>
      </c>
      <c r="P614">
        <v>-1.929807815</v>
      </c>
      <c r="Q614">
        <v>-2.9066460479999998</v>
      </c>
      <c r="R614">
        <v>-1.9201205960000001</v>
      </c>
      <c r="S614">
        <v>-3.8542976929999999</v>
      </c>
      <c r="T614">
        <v>-1.4546376599999999</v>
      </c>
      <c r="U614">
        <v>-2.6040692540000001</v>
      </c>
      <c r="V614">
        <v>-2.4615848570000001</v>
      </c>
      <c r="W614">
        <v>-1.633560581</v>
      </c>
      <c r="X614">
        <v>-1.700160192</v>
      </c>
      <c r="Y614">
        <v>-1.1545867030000001</v>
      </c>
    </row>
    <row r="615" spans="1:25" x14ac:dyDescent="0.2">
      <c r="A615" t="s">
        <v>679</v>
      </c>
      <c r="B615">
        <v>-0.89864670099999999</v>
      </c>
      <c r="C615">
        <v>-0.79841922399999998</v>
      </c>
      <c r="D615">
        <v>-2.6453347539999998</v>
      </c>
      <c r="E615">
        <v>0.47930653299999998</v>
      </c>
      <c r="F615">
        <v>-0.58464195900000004</v>
      </c>
      <c r="G615">
        <v>-0.57249745100000005</v>
      </c>
      <c r="H615">
        <v>-2.2477259780000001</v>
      </c>
      <c r="I615">
        <v>-0.82502388199999999</v>
      </c>
      <c r="J615">
        <v>-1.9602169439999999</v>
      </c>
      <c r="K615">
        <v>-2.2895120859999998</v>
      </c>
      <c r="L615">
        <v>-0.99936015899999997</v>
      </c>
      <c r="M615">
        <v>-1.0150467750000001</v>
      </c>
      <c r="N615">
        <v>-1.150527603</v>
      </c>
      <c r="O615">
        <v>-1.3374642130000001</v>
      </c>
      <c r="P615">
        <v>-1.3115474739999999</v>
      </c>
      <c r="Q615">
        <v>-1.248554226</v>
      </c>
      <c r="R615">
        <v>-0.91484036899999999</v>
      </c>
      <c r="S615">
        <v>-2.9428711660000002</v>
      </c>
      <c r="T615">
        <v>-1.601080402</v>
      </c>
      <c r="U615">
        <v>-2.0581807560000001</v>
      </c>
      <c r="V615">
        <v>-1.849348145</v>
      </c>
      <c r="W615">
        <v>-0.522743293</v>
      </c>
      <c r="X615">
        <v>-0.51542536900000002</v>
      </c>
      <c r="Y615">
        <v>-0.52019767299999997</v>
      </c>
    </row>
    <row r="616" spans="1:25" x14ac:dyDescent="0.2">
      <c r="A616" t="s">
        <v>680</v>
      </c>
      <c r="B616">
        <v>-1.364545857</v>
      </c>
      <c r="C616">
        <v>-1.666959112</v>
      </c>
      <c r="D616">
        <v>-2.645426805</v>
      </c>
      <c r="E616">
        <v>-1.2751268010000001</v>
      </c>
      <c r="F616">
        <v>-1.434863397</v>
      </c>
      <c r="G616">
        <v>-0.85417883500000003</v>
      </c>
      <c r="H616">
        <v>-1.796254673</v>
      </c>
      <c r="I616">
        <v>-1.103362473</v>
      </c>
      <c r="J616">
        <v>-0.42822284999999999</v>
      </c>
      <c r="K616">
        <v>-2.0315411600000002</v>
      </c>
      <c r="L616">
        <v>-0.51324520500000004</v>
      </c>
      <c r="M616">
        <v>-0.96449862500000005</v>
      </c>
      <c r="N616">
        <v>-0.37409445000000002</v>
      </c>
      <c r="O616">
        <v>4.2521127999999998E-2</v>
      </c>
      <c r="P616">
        <v>-2.6950486050000002</v>
      </c>
      <c r="Q616">
        <v>-1.6047792670000001</v>
      </c>
      <c r="R616">
        <v>-1.347180032</v>
      </c>
      <c r="S616">
        <v>-2.613780438</v>
      </c>
      <c r="T616">
        <v>-1.0750289529999999</v>
      </c>
      <c r="U616">
        <v>-1.8833036439999999</v>
      </c>
      <c r="V616">
        <v>-2.732503667</v>
      </c>
      <c r="W616">
        <v>-0.50998747899999997</v>
      </c>
      <c r="X616">
        <v>-1.5482609119999999</v>
      </c>
      <c r="Y616">
        <v>-2.7690712400000002</v>
      </c>
    </row>
    <row r="617" spans="1:25" x14ac:dyDescent="0.2">
      <c r="A617" t="s">
        <v>681</v>
      </c>
      <c r="B617">
        <v>-1.5164379729999999</v>
      </c>
      <c r="C617">
        <v>-0.965892788</v>
      </c>
      <c r="D617">
        <v>-2.6464960089999998</v>
      </c>
      <c r="E617">
        <v>8.1009494000000001E-2</v>
      </c>
      <c r="F617">
        <v>0.414494743</v>
      </c>
      <c r="G617">
        <v>-0.88345692799999997</v>
      </c>
      <c r="H617">
        <v>-1.8363970000000001</v>
      </c>
      <c r="I617">
        <v>-0.284583529</v>
      </c>
      <c r="J617">
        <v>-1.515390545</v>
      </c>
      <c r="K617">
        <v>-1.631394142</v>
      </c>
      <c r="L617">
        <v>-1.270164901</v>
      </c>
      <c r="M617">
        <v>-0.637752914</v>
      </c>
      <c r="N617">
        <v>-0.81482982100000001</v>
      </c>
      <c r="O617">
        <v>-0.86440326599999995</v>
      </c>
      <c r="P617">
        <v>-1.275738131</v>
      </c>
      <c r="Q617">
        <v>-1.641761681</v>
      </c>
      <c r="R617">
        <v>-1.578795749</v>
      </c>
      <c r="S617">
        <v>-2.7703197519999998</v>
      </c>
      <c r="T617">
        <v>-0.45970426199999997</v>
      </c>
      <c r="U617">
        <v>-1.8722305509999999</v>
      </c>
      <c r="V617">
        <v>-0.86417498299999995</v>
      </c>
      <c r="W617">
        <v>-0.98982493000000005</v>
      </c>
      <c r="X617">
        <v>-0.720746899</v>
      </c>
      <c r="Y617">
        <v>-0.30599020799999999</v>
      </c>
    </row>
    <row r="618" spans="1:25" x14ac:dyDescent="0.2">
      <c r="A618" t="s">
        <v>682</v>
      </c>
      <c r="B618">
        <v>-1.7155516790000001</v>
      </c>
      <c r="C618">
        <v>-1.27251464</v>
      </c>
      <c r="D618">
        <v>-2.652746337</v>
      </c>
      <c r="E618">
        <v>5.3040311E-2</v>
      </c>
      <c r="F618">
        <v>-0.36164704199999997</v>
      </c>
      <c r="G618">
        <v>-1.993844765</v>
      </c>
      <c r="H618">
        <v>-2.3756233729999998</v>
      </c>
      <c r="I618">
        <v>-1.504410689</v>
      </c>
      <c r="J618">
        <v>-0.63360981800000005</v>
      </c>
      <c r="K618">
        <v>-2.0522541759999999</v>
      </c>
      <c r="L618">
        <v>-2.5396103280000002</v>
      </c>
      <c r="M618">
        <v>-1.5398958110000001</v>
      </c>
      <c r="N618">
        <v>-0.94473886100000004</v>
      </c>
      <c r="O618">
        <v>-1.7442674339999999</v>
      </c>
      <c r="P618">
        <v>-1.187750409</v>
      </c>
      <c r="Q618">
        <v>-1.300004827</v>
      </c>
      <c r="R618">
        <v>-1.271830974</v>
      </c>
      <c r="S618">
        <v>-2.669269833</v>
      </c>
      <c r="T618">
        <v>-1.8377889810000001</v>
      </c>
      <c r="U618">
        <v>-1.6070860440000001</v>
      </c>
      <c r="V618">
        <v>-1.452913675</v>
      </c>
      <c r="W618">
        <v>-1.5019625729999999</v>
      </c>
      <c r="X618">
        <v>-0.50138964399999997</v>
      </c>
      <c r="Y618">
        <v>-0.31468181000000001</v>
      </c>
    </row>
    <row r="619" spans="1:25" x14ac:dyDescent="0.2">
      <c r="A619" t="s">
        <v>683</v>
      </c>
      <c r="B619">
        <v>-0.92361419700000003</v>
      </c>
      <c r="C619">
        <v>-0.38295319</v>
      </c>
      <c r="D619">
        <v>-2.6542806780000001</v>
      </c>
      <c r="E619">
        <v>-0.55777547699999996</v>
      </c>
      <c r="F619">
        <v>0.107261643</v>
      </c>
      <c r="G619">
        <v>-0.75290460999999997</v>
      </c>
      <c r="H619">
        <v>-1.3518928139999999</v>
      </c>
      <c r="I619">
        <v>-0.92650273299999997</v>
      </c>
      <c r="J619">
        <v>-1.130997636</v>
      </c>
      <c r="K619">
        <v>-2.5283900560000001</v>
      </c>
      <c r="L619">
        <v>-0.802929542</v>
      </c>
      <c r="M619">
        <v>-0.96509867599999999</v>
      </c>
      <c r="N619">
        <v>-1.1467443450000001</v>
      </c>
      <c r="O619">
        <v>-1.7381435629999999</v>
      </c>
      <c r="P619">
        <v>-0.95477194600000004</v>
      </c>
      <c r="Q619">
        <v>-1.3252095850000001</v>
      </c>
      <c r="R619">
        <v>-1.9848862270000001</v>
      </c>
      <c r="S619">
        <v>-2.1701172020000001</v>
      </c>
      <c r="T619">
        <v>-0.924297076</v>
      </c>
      <c r="U619">
        <v>-2.158248527</v>
      </c>
      <c r="V619">
        <v>-2.28533498</v>
      </c>
      <c r="W619">
        <v>-0.38508614800000002</v>
      </c>
      <c r="X619">
        <v>-0.81555749099999997</v>
      </c>
      <c r="Y619">
        <v>-1.3520933829999999</v>
      </c>
    </row>
    <row r="620" spans="1:25" x14ac:dyDescent="0.2">
      <c r="A620" t="s">
        <v>684</v>
      </c>
      <c r="B620">
        <v>-2.144079429</v>
      </c>
      <c r="C620">
        <v>-0.39632155299999999</v>
      </c>
      <c r="D620">
        <v>-2.6574413030000001</v>
      </c>
      <c r="E620">
        <v>0.20830364400000001</v>
      </c>
      <c r="F620">
        <v>-0.290067032</v>
      </c>
      <c r="G620">
        <v>-0.97459746899999999</v>
      </c>
      <c r="H620">
        <v>-2.7802399179999999</v>
      </c>
      <c r="I620">
        <v>-0.93720972499999999</v>
      </c>
      <c r="J620">
        <v>-1.8410890369999999</v>
      </c>
      <c r="K620">
        <v>-1.8341248370000001</v>
      </c>
      <c r="L620">
        <v>-0.90300222399999996</v>
      </c>
      <c r="M620">
        <v>-0.81918806</v>
      </c>
      <c r="N620">
        <v>-0.54748824799999996</v>
      </c>
      <c r="O620">
        <v>-1.020702048</v>
      </c>
      <c r="P620">
        <v>-0.49089024799999997</v>
      </c>
      <c r="Q620">
        <v>-0.92227055800000002</v>
      </c>
      <c r="R620">
        <v>-0.71547009299999997</v>
      </c>
      <c r="S620">
        <v>-1.7453024640000001</v>
      </c>
      <c r="T620">
        <v>-1.319838447</v>
      </c>
      <c r="U620">
        <v>-1.869868767</v>
      </c>
      <c r="V620">
        <v>-1.304893844</v>
      </c>
      <c r="W620">
        <v>-0.68747475400000002</v>
      </c>
      <c r="X620">
        <v>-0.56057704500000005</v>
      </c>
      <c r="Y620">
        <v>-1.335776348</v>
      </c>
    </row>
    <row r="621" spans="1:25" x14ac:dyDescent="0.2">
      <c r="A621" t="s">
        <v>685</v>
      </c>
      <c r="B621">
        <v>-1.608404304</v>
      </c>
      <c r="C621">
        <v>-0.73554420600000003</v>
      </c>
      <c r="D621">
        <v>-2.6663500729999998</v>
      </c>
      <c r="E621">
        <v>0.30111003200000003</v>
      </c>
      <c r="F621">
        <v>-0.26600396100000001</v>
      </c>
      <c r="G621">
        <v>-1.3108837929999999</v>
      </c>
      <c r="H621">
        <v>-1.7842640510000001</v>
      </c>
      <c r="I621">
        <v>-5.4423827000000001E-2</v>
      </c>
      <c r="J621">
        <v>-1.994510824</v>
      </c>
      <c r="K621">
        <v>-1.7662787099999999</v>
      </c>
      <c r="L621">
        <v>-1.5615832279999999</v>
      </c>
      <c r="M621">
        <v>-1.331480971</v>
      </c>
      <c r="N621">
        <v>-0.61264870699999996</v>
      </c>
      <c r="O621">
        <v>-1.0926478509999999</v>
      </c>
      <c r="P621">
        <v>-0.95659189600000005</v>
      </c>
      <c r="Q621">
        <v>-1.3428741980000001</v>
      </c>
      <c r="R621">
        <v>-0.70583739300000004</v>
      </c>
      <c r="S621">
        <v>-2.1676155609999999</v>
      </c>
      <c r="T621">
        <v>-0.95265543600000002</v>
      </c>
      <c r="U621">
        <v>-1.432720217</v>
      </c>
      <c r="V621">
        <v>-1.245219514</v>
      </c>
      <c r="W621">
        <v>4.7758365999999997E-2</v>
      </c>
      <c r="X621">
        <v>0.152341846</v>
      </c>
      <c r="Y621">
        <v>0.47604124799999997</v>
      </c>
    </row>
    <row r="622" spans="1:25" x14ac:dyDescent="0.2">
      <c r="A622" t="s">
        <v>686</v>
      </c>
      <c r="B622">
        <v>-0.30838096399999998</v>
      </c>
      <c r="C622">
        <v>-0.64458663000000005</v>
      </c>
      <c r="D622">
        <v>-2.6668575379999999</v>
      </c>
      <c r="E622">
        <v>-1.272404723</v>
      </c>
      <c r="F622">
        <v>5.8977054000000001E-2</v>
      </c>
      <c r="G622">
        <v>-1.3027679590000001</v>
      </c>
      <c r="H622">
        <v>-1.5707651760000001</v>
      </c>
      <c r="I622">
        <v>-0.141943494</v>
      </c>
      <c r="J622">
        <v>-2.318328438</v>
      </c>
      <c r="K622">
        <v>-1.3438500040000001</v>
      </c>
      <c r="L622">
        <v>-0.80303511400000005</v>
      </c>
      <c r="M622">
        <v>-0.46555197500000001</v>
      </c>
      <c r="N622">
        <v>-0.62785920200000001</v>
      </c>
      <c r="O622">
        <v>-0.39720222399999999</v>
      </c>
      <c r="P622">
        <v>-1.418840576</v>
      </c>
      <c r="Q622">
        <v>-2.5268579629999999</v>
      </c>
      <c r="R622">
        <v>-1.692714093</v>
      </c>
      <c r="S622">
        <v>-2.2189485320000002</v>
      </c>
      <c r="T622">
        <v>-0.27905598399999998</v>
      </c>
      <c r="U622">
        <v>-0.911140532</v>
      </c>
      <c r="V622">
        <v>-2.3517730189999999</v>
      </c>
      <c r="W622">
        <v>-3.4440851000000001E-2</v>
      </c>
      <c r="X622">
        <v>1.4898366999999999E-2</v>
      </c>
      <c r="Y622">
        <v>-2.0000939419999999</v>
      </c>
    </row>
    <row r="623" spans="1:25" x14ac:dyDescent="0.2">
      <c r="A623" t="s">
        <v>687</v>
      </c>
      <c r="B623">
        <v>-0.98562932800000003</v>
      </c>
      <c r="C623">
        <v>-0.20249045900000001</v>
      </c>
      <c r="D623">
        <v>-2.6687683720000002</v>
      </c>
      <c r="E623">
        <v>0.291872941</v>
      </c>
      <c r="F623">
        <v>-0.37683950799999999</v>
      </c>
      <c r="G623">
        <v>-1.1167402930000001</v>
      </c>
      <c r="H623">
        <v>-1.6023377889999999</v>
      </c>
      <c r="I623">
        <v>-0.47366160699999998</v>
      </c>
      <c r="J623">
        <v>-1.3552784099999999</v>
      </c>
      <c r="K623">
        <v>-1.8710222270000001</v>
      </c>
      <c r="L623">
        <v>-1.4261291949999999</v>
      </c>
      <c r="M623">
        <v>-0.77419548699999996</v>
      </c>
      <c r="N623">
        <v>-0.71582488099999997</v>
      </c>
      <c r="O623">
        <v>-1.1454549860000001</v>
      </c>
      <c r="P623">
        <v>-1.4455904260000001</v>
      </c>
      <c r="Q623">
        <v>-1.533564591</v>
      </c>
      <c r="R623">
        <v>-1.0577036449999999</v>
      </c>
      <c r="S623">
        <v>-2.0295806189999999</v>
      </c>
      <c r="T623">
        <v>-1.656968811</v>
      </c>
      <c r="U623">
        <v>-2.0719418439999999</v>
      </c>
      <c r="V623">
        <v>-0.38466535099999999</v>
      </c>
      <c r="W623">
        <v>-0.98684206500000005</v>
      </c>
      <c r="X623">
        <v>-1.179734568</v>
      </c>
      <c r="Y623">
        <v>-0.809086639</v>
      </c>
    </row>
    <row r="624" spans="1:25" x14ac:dyDescent="0.2">
      <c r="A624" t="s">
        <v>688</v>
      </c>
      <c r="B624">
        <v>-0.678980943</v>
      </c>
      <c r="C624">
        <v>-1.464199692</v>
      </c>
      <c r="D624">
        <v>-2.6726193720000002</v>
      </c>
      <c r="E624">
        <v>0.13849835799999999</v>
      </c>
      <c r="F624">
        <v>-6.1360119999999997E-2</v>
      </c>
      <c r="G624">
        <v>-1.9989043019999999</v>
      </c>
      <c r="H624">
        <v>-1.905643982</v>
      </c>
      <c r="I624">
        <v>-0.61632874699999995</v>
      </c>
      <c r="J624">
        <v>6.1760844000000002E-2</v>
      </c>
      <c r="K624">
        <v>-2.4051023200000001</v>
      </c>
      <c r="L624">
        <v>-1.0373823550000001</v>
      </c>
      <c r="M624">
        <v>-0.80305749299999996</v>
      </c>
      <c r="N624">
        <v>-1.0770476179999999</v>
      </c>
      <c r="O624">
        <v>-1.0094365080000001</v>
      </c>
      <c r="P624">
        <v>-0.68171658000000002</v>
      </c>
      <c r="Q624">
        <v>-1.1785936800000001</v>
      </c>
      <c r="R624">
        <v>-1.2394589899999999</v>
      </c>
      <c r="S624">
        <v>-3.8863072930000002</v>
      </c>
      <c r="T624">
        <v>-1.0696362580000001</v>
      </c>
      <c r="U624">
        <v>-2.4047888230000001</v>
      </c>
      <c r="V624">
        <v>-1.5878373649999999</v>
      </c>
      <c r="W624">
        <v>-0.28375569699999997</v>
      </c>
      <c r="X624">
        <v>-0.33628711900000002</v>
      </c>
      <c r="Y624">
        <v>-1.2195786710000001</v>
      </c>
    </row>
    <row r="625" spans="1:25" x14ac:dyDescent="0.2">
      <c r="A625" t="s">
        <v>689</v>
      </c>
      <c r="B625">
        <v>-1.5200897959999999</v>
      </c>
      <c r="C625">
        <v>-9.7167317000000003E-2</v>
      </c>
      <c r="D625">
        <v>-2.6795063319999999</v>
      </c>
      <c r="E625">
        <v>2.2029887000000001E-2</v>
      </c>
      <c r="F625">
        <v>0.407118274</v>
      </c>
      <c r="G625">
        <v>-0.81451048400000003</v>
      </c>
      <c r="H625">
        <v>-1.4964703070000001</v>
      </c>
      <c r="I625">
        <v>-1.1499717789999999</v>
      </c>
      <c r="J625">
        <v>-2.3271456999999999E-2</v>
      </c>
      <c r="K625">
        <v>-1.220284251</v>
      </c>
      <c r="L625">
        <v>-1.067771069</v>
      </c>
      <c r="M625">
        <v>-1.2502026159999999</v>
      </c>
      <c r="N625">
        <v>-1.7784417299999999</v>
      </c>
      <c r="O625">
        <v>-0.189451643</v>
      </c>
      <c r="P625">
        <v>-0.45611291399999998</v>
      </c>
      <c r="Q625">
        <v>-1.2454742999999999</v>
      </c>
      <c r="R625">
        <v>-1.0775294799999999</v>
      </c>
      <c r="S625">
        <v>-2.0989090340000001</v>
      </c>
      <c r="T625">
        <v>-0.47185791100000002</v>
      </c>
      <c r="U625">
        <v>-0.48206443300000001</v>
      </c>
      <c r="V625">
        <v>-1.1983999430000001</v>
      </c>
      <c r="W625">
        <v>0.151672056</v>
      </c>
      <c r="X625">
        <v>-1.4477402989999999</v>
      </c>
      <c r="Y625">
        <v>0.80607404900000001</v>
      </c>
    </row>
    <row r="626" spans="1:25" x14ac:dyDescent="0.2">
      <c r="A626" t="s">
        <v>690</v>
      </c>
      <c r="B626">
        <v>-0.21320392399999999</v>
      </c>
      <c r="C626">
        <v>-0.122624941</v>
      </c>
      <c r="D626">
        <v>-2.6801886860000002</v>
      </c>
      <c r="E626">
        <v>-5.6957805E-2</v>
      </c>
      <c r="F626">
        <v>0.56388242899999996</v>
      </c>
      <c r="G626">
        <v>-0.248243876</v>
      </c>
      <c r="H626">
        <v>-2.1013611179999998</v>
      </c>
      <c r="I626">
        <v>-1.718365183</v>
      </c>
      <c r="J626">
        <v>-1.1892921059999999</v>
      </c>
      <c r="K626">
        <v>-1.2415704329999999</v>
      </c>
      <c r="L626">
        <v>-1.53766527</v>
      </c>
      <c r="M626">
        <v>-1.102792733</v>
      </c>
      <c r="N626">
        <v>-0.724079158</v>
      </c>
      <c r="O626">
        <v>5.8985137999999999E-2</v>
      </c>
      <c r="P626">
        <v>-1.5432067330000001</v>
      </c>
      <c r="Q626">
        <v>-0.50899175699999999</v>
      </c>
      <c r="R626">
        <v>-1.2667345480000001</v>
      </c>
      <c r="S626">
        <v>-1.763073916</v>
      </c>
      <c r="T626">
        <v>-1.1796766320000001</v>
      </c>
      <c r="U626">
        <v>-0.82911984299999997</v>
      </c>
      <c r="V626">
        <v>-1.8252375810000001</v>
      </c>
      <c r="W626">
        <v>-0.71733075899999998</v>
      </c>
      <c r="X626">
        <v>-1.014902668</v>
      </c>
      <c r="Y626">
        <v>-0.93654580799999998</v>
      </c>
    </row>
    <row r="627" spans="1:25" x14ac:dyDescent="0.2">
      <c r="A627" t="s">
        <v>691</v>
      </c>
      <c r="B627">
        <v>-1.3117605379999999</v>
      </c>
      <c r="C627">
        <v>-2.3121070000000001E-2</v>
      </c>
      <c r="D627">
        <v>-2.683570241</v>
      </c>
      <c r="E627">
        <v>-0.18209020200000001</v>
      </c>
      <c r="F627">
        <v>0.25440286899999998</v>
      </c>
      <c r="G627">
        <v>-0.466266503</v>
      </c>
      <c r="H627">
        <v>-1.640938373</v>
      </c>
      <c r="I627">
        <v>0.53573803200000003</v>
      </c>
      <c r="J627">
        <v>-2.2994082300000001</v>
      </c>
      <c r="K627">
        <v>-0.61333467399999997</v>
      </c>
      <c r="L627">
        <v>-0.43637035000000002</v>
      </c>
      <c r="M627">
        <v>-0.73632237300000003</v>
      </c>
      <c r="N627">
        <v>-0.47913015399999997</v>
      </c>
      <c r="O627">
        <v>0.14371081099999999</v>
      </c>
      <c r="P627">
        <v>-0.12616106099999999</v>
      </c>
      <c r="Q627">
        <v>-0.67842489299999997</v>
      </c>
      <c r="R627">
        <v>8.0007009000000004E-2</v>
      </c>
      <c r="S627">
        <v>-1.3900237419999999</v>
      </c>
      <c r="T627">
        <v>0.48884813199999999</v>
      </c>
      <c r="U627">
        <v>-0.31924528299999999</v>
      </c>
      <c r="V627">
        <v>-0.45342350999999997</v>
      </c>
      <c r="W627">
        <v>0.50506461800000002</v>
      </c>
      <c r="X627">
        <v>-0.21239717799999999</v>
      </c>
      <c r="Y627">
        <v>0.95287020300000003</v>
      </c>
    </row>
    <row r="628" spans="1:25" x14ac:dyDescent="0.2">
      <c r="A628" t="s">
        <v>692</v>
      </c>
      <c r="B628">
        <v>-0.81139909700000001</v>
      </c>
      <c r="C628">
        <v>-0.42326066099999998</v>
      </c>
      <c r="D628">
        <v>-2.6849075010000001</v>
      </c>
      <c r="E628">
        <v>1.122358411</v>
      </c>
      <c r="F628">
        <v>0.71747652399999995</v>
      </c>
      <c r="G628">
        <v>-0.81821360799999998</v>
      </c>
      <c r="H628">
        <v>-1.891233009</v>
      </c>
      <c r="I628">
        <v>-0.50595868499999996</v>
      </c>
      <c r="J628">
        <v>-1.1832050119999999</v>
      </c>
      <c r="K628">
        <v>-1.564110482</v>
      </c>
      <c r="L628">
        <v>-1.758213059</v>
      </c>
      <c r="M628">
        <v>-0.94910809699999998</v>
      </c>
      <c r="N628">
        <v>-1.5447459610000001</v>
      </c>
      <c r="O628">
        <v>-1.4907778679999999</v>
      </c>
      <c r="P628">
        <v>-0.68532292699999997</v>
      </c>
      <c r="Q628">
        <v>-1.1233101759999999</v>
      </c>
      <c r="R628">
        <v>-0.155657458</v>
      </c>
      <c r="S628">
        <v>-2.9342178529999998</v>
      </c>
      <c r="T628">
        <v>-1.154046288</v>
      </c>
      <c r="U628">
        <v>-0.872398758</v>
      </c>
      <c r="V628">
        <v>-0.75640566799999998</v>
      </c>
      <c r="W628">
        <v>-0.17690895800000001</v>
      </c>
      <c r="X628">
        <v>-4.8752741000000002E-2</v>
      </c>
      <c r="Y628">
        <v>0.959006582</v>
      </c>
    </row>
    <row r="629" spans="1:25" x14ac:dyDescent="0.2">
      <c r="A629" t="s">
        <v>693</v>
      </c>
      <c r="B629">
        <v>-0.51925076100000001</v>
      </c>
      <c r="C629">
        <v>-0.738840728</v>
      </c>
      <c r="D629">
        <v>-2.6882878670000001</v>
      </c>
      <c r="E629">
        <v>-0.29377267000000001</v>
      </c>
      <c r="F629">
        <v>-4.5099720000000001E-3</v>
      </c>
      <c r="G629">
        <v>-0.90775103899999998</v>
      </c>
      <c r="H629">
        <v>-1.6757149579999999</v>
      </c>
      <c r="I629">
        <v>-0.92476965600000005</v>
      </c>
      <c r="J629">
        <v>-0.79108308199999999</v>
      </c>
      <c r="K629">
        <v>-2.0965478439999998</v>
      </c>
      <c r="L629">
        <v>-1.502267609</v>
      </c>
      <c r="M629">
        <v>-0.50869024900000004</v>
      </c>
      <c r="N629">
        <v>-0.43694938799999999</v>
      </c>
      <c r="O629">
        <v>-0.56092114500000001</v>
      </c>
      <c r="P629">
        <v>-0.48510444400000002</v>
      </c>
      <c r="Q629">
        <v>-0.61544173999999996</v>
      </c>
      <c r="R629">
        <v>-0.61870116799999997</v>
      </c>
      <c r="S629">
        <v>-2.2661246660000001</v>
      </c>
      <c r="T629">
        <v>0.15541521899999999</v>
      </c>
      <c r="U629">
        <v>-1.0656418620000001</v>
      </c>
      <c r="V629">
        <v>-1.7945937830000001</v>
      </c>
      <c r="W629">
        <v>-1.1634452559999999</v>
      </c>
      <c r="X629">
        <v>-0.79278782000000003</v>
      </c>
      <c r="Y629">
        <v>-0.85090549699999996</v>
      </c>
    </row>
    <row r="630" spans="1:25" x14ac:dyDescent="0.2">
      <c r="A630" t="s">
        <v>694</v>
      </c>
      <c r="B630">
        <v>-0.57906199000000003</v>
      </c>
      <c r="C630">
        <v>-0.29332113300000001</v>
      </c>
      <c r="D630">
        <v>-2.6916114100000001</v>
      </c>
      <c r="E630">
        <v>0.84308895399999995</v>
      </c>
      <c r="F630">
        <v>0.92678616800000002</v>
      </c>
      <c r="G630">
        <v>-9.6963362999999997E-2</v>
      </c>
      <c r="H630">
        <v>-1.8098326229999999</v>
      </c>
      <c r="I630">
        <v>-0.69918165600000004</v>
      </c>
      <c r="J630">
        <v>-0.42999819700000003</v>
      </c>
      <c r="K630">
        <v>-2.4293784289999998</v>
      </c>
      <c r="L630">
        <v>-1.672938236</v>
      </c>
      <c r="M630">
        <v>-6.4364696999999998E-2</v>
      </c>
      <c r="N630">
        <v>-1.158706448</v>
      </c>
      <c r="O630">
        <v>-0.64063036699999998</v>
      </c>
      <c r="P630">
        <v>-0.73090111199999996</v>
      </c>
      <c r="Q630">
        <v>-0.228595399</v>
      </c>
      <c r="R630">
        <v>0.126713561</v>
      </c>
      <c r="S630">
        <v>-1.166763805</v>
      </c>
      <c r="T630">
        <v>-0.84107540300000005</v>
      </c>
      <c r="U630">
        <v>-1.898736896</v>
      </c>
      <c r="V630">
        <v>-1.4385302000000001E-2</v>
      </c>
      <c r="W630">
        <v>0.14878335600000001</v>
      </c>
      <c r="X630">
        <v>-7.0783187999999997E-2</v>
      </c>
      <c r="Y630">
        <v>2.112435965</v>
      </c>
    </row>
    <row r="631" spans="1:25" x14ac:dyDescent="0.2">
      <c r="A631" t="s">
        <v>695</v>
      </c>
      <c r="B631">
        <v>-0.91823761400000004</v>
      </c>
      <c r="C631">
        <v>-0.49791684200000003</v>
      </c>
      <c r="D631">
        <v>-2.6926185070000002</v>
      </c>
      <c r="E631">
        <v>-0.90890846000000003</v>
      </c>
      <c r="F631">
        <v>-0.67180961400000005</v>
      </c>
      <c r="G631">
        <v>-8.6070565000000002E-2</v>
      </c>
      <c r="H631">
        <v>-1.2374410220000001</v>
      </c>
      <c r="I631">
        <v>-0.56824211000000002</v>
      </c>
      <c r="J631">
        <v>-1.930592632</v>
      </c>
      <c r="K631">
        <v>-2.094917771</v>
      </c>
      <c r="L631">
        <v>-1.3614642159999999</v>
      </c>
      <c r="M631">
        <v>0.52176889500000001</v>
      </c>
      <c r="N631">
        <v>-0.19005844899999999</v>
      </c>
      <c r="O631">
        <v>-0.50916795500000001</v>
      </c>
      <c r="P631">
        <v>-1.7240966369999999</v>
      </c>
      <c r="Q631">
        <v>-1.2014048100000001</v>
      </c>
      <c r="R631">
        <v>-2.3450980220000002</v>
      </c>
      <c r="S631">
        <v>-3.7013028480000001</v>
      </c>
      <c r="T631">
        <v>-1.1571982270000001</v>
      </c>
      <c r="U631">
        <v>-3.4482109209999998</v>
      </c>
      <c r="V631">
        <v>-2.028621631</v>
      </c>
      <c r="W631">
        <v>-1.30786856</v>
      </c>
      <c r="X631">
        <v>-1.3647927909999999</v>
      </c>
      <c r="Y631">
        <v>-0.94145308100000002</v>
      </c>
    </row>
    <row r="632" spans="1:25" x14ac:dyDescent="0.2">
      <c r="A632" t="s">
        <v>696</v>
      </c>
      <c r="B632">
        <v>-1.025557286</v>
      </c>
      <c r="C632">
        <v>-1.6047445760000001</v>
      </c>
      <c r="D632">
        <v>-2.6944459190000001</v>
      </c>
      <c r="E632">
        <v>-2.061307357</v>
      </c>
      <c r="F632">
        <v>-1.786009274</v>
      </c>
      <c r="G632">
        <v>-1.3263462989999999</v>
      </c>
      <c r="H632">
        <v>-1.4099892540000001</v>
      </c>
      <c r="I632">
        <v>-2.1350119140000001</v>
      </c>
      <c r="J632">
        <v>3.3761222E-2</v>
      </c>
      <c r="K632">
        <v>-2.8983446019999999</v>
      </c>
      <c r="L632">
        <v>-1.7940855790000001</v>
      </c>
      <c r="M632">
        <v>-0.51266435700000001</v>
      </c>
      <c r="N632">
        <v>-1.1690978869999999</v>
      </c>
      <c r="O632">
        <v>-1.085146658</v>
      </c>
      <c r="P632">
        <v>-1.7128917749999999</v>
      </c>
      <c r="Q632">
        <v>-2.1321569829999998</v>
      </c>
      <c r="R632">
        <v>-1.8162701000000001</v>
      </c>
      <c r="S632">
        <v>-2.5681735570000002</v>
      </c>
      <c r="T632">
        <v>-1.327397073</v>
      </c>
      <c r="U632">
        <v>-1.371875671</v>
      </c>
      <c r="V632">
        <v>-3.4025193969999998</v>
      </c>
      <c r="W632">
        <v>-1.239439934</v>
      </c>
      <c r="X632">
        <v>-2.2581822589999998</v>
      </c>
      <c r="Y632">
        <v>-3.363573004</v>
      </c>
    </row>
    <row r="633" spans="1:25" x14ac:dyDescent="0.2">
      <c r="A633" t="s">
        <v>697</v>
      </c>
      <c r="B633">
        <v>-0.53057846900000005</v>
      </c>
      <c r="C633">
        <v>-1.0745888130000001</v>
      </c>
      <c r="D633">
        <v>-2.6947673910000001</v>
      </c>
      <c r="E633">
        <v>0.81933976799999997</v>
      </c>
      <c r="F633">
        <v>0.53770197200000003</v>
      </c>
      <c r="G633">
        <v>-0.150039226</v>
      </c>
      <c r="H633">
        <v>-2.0165809170000002</v>
      </c>
      <c r="I633">
        <v>-0.489261581</v>
      </c>
      <c r="J633">
        <v>-0.59983698699999999</v>
      </c>
      <c r="K633">
        <v>-1.307123343</v>
      </c>
      <c r="L633">
        <v>-0.34878581199999997</v>
      </c>
      <c r="M633">
        <v>-1.4711058539999999</v>
      </c>
      <c r="N633">
        <v>3.3654054000000003E-2</v>
      </c>
      <c r="O633">
        <v>-1.9417394530000001</v>
      </c>
      <c r="P633">
        <v>-0.109376153</v>
      </c>
      <c r="Q633">
        <v>-2.29119647</v>
      </c>
      <c r="R633">
        <v>-0.118286752</v>
      </c>
      <c r="S633">
        <v>-4.0237559430000003</v>
      </c>
      <c r="T633">
        <v>-0.301291633</v>
      </c>
      <c r="U633">
        <v>-0.67965685899999995</v>
      </c>
      <c r="V633">
        <v>-0.15328639299999999</v>
      </c>
      <c r="W633">
        <v>0.38563183000000001</v>
      </c>
      <c r="X633">
        <v>-0.470663532</v>
      </c>
      <c r="Y633">
        <v>2.1958351880000002</v>
      </c>
    </row>
    <row r="634" spans="1:25" x14ac:dyDescent="0.2">
      <c r="A634" t="s">
        <v>698</v>
      </c>
      <c r="B634">
        <v>-0.151110562</v>
      </c>
      <c r="C634">
        <v>-7.2855899999999998E-3</v>
      </c>
      <c r="D634">
        <v>-2.70108287</v>
      </c>
      <c r="E634">
        <v>-0.38751274299999999</v>
      </c>
      <c r="F634">
        <v>-0.82769839199999995</v>
      </c>
      <c r="G634">
        <v>-0.38208830399999999</v>
      </c>
      <c r="H634">
        <v>-1.720892788</v>
      </c>
      <c r="I634">
        <v>-0.44109815000000002</v>
      </c>
      <c r="J634">
        <v>-0.256735241</v>
      </c>
      <c r="K634">
        <v>-1.115951535</v>
      </c>
      <c r="L634">
        <v>-1.2691273860000001</v>
      </c>
      <c r="M634">
        <v>-1.449787639</v>
      </c>
      <c r="N634">
        <v>-0.34403073200000001</v>
      </c>
      <c r="O634">
        <v>-1.544553614</v>
      </c>
      <c r="P634">
        <v>-1.7661956000000001</v>
      </c>
      <c r="Q634">
        <v>-0.21918542099999999</v>
      </c>
      <c r="R634">
        <v>-0.109669393</v>
      </c>
      <c r="S634">
        <v>-2.5331658610000001</v>
      </c>
      <c r="T634">
        <v>-5.6017396999999997E-2</v>
      </c>
      <c r="U634">
        <v>-1.6022730999999999</v>
      </c>
      <c r="V634">
        <v>-0.64304702999999996</v>
      </c>
      <c r="W634">
        <v>-0.29834285999999999</v>
      </c>
      <c r="X634">
        <v>7.7857931000000005E-2</v>
      </c>
      <c r="Y634">
        <v>0.52212081799999999</v>
      </c>
    </row>
    <row r="635" spans="1:25" x14ac:dyDescent="0.2">
      <c r="A635" t="s">
        <v>699</v>
      </c>
      <c r="B635">
        <v>-0.40288224500000003</v>
      </c>
      <c r="C635">
        <v>-2.2387744000000001E-2</v>
      </c>
      <c r="D635">
        <v>-2.702013708</v>
      </c>
      <c r="E635">
        <v>0.77658494700000003</v>
      </c>
      <c r="F635">
        <v>1.316849476</v>
      </c>
      <c r="G635">
        <v>-0.495608889</v>
      </c>
      <c r="H635">
        <v>-2.0339866880000002</v>
      </c>
      <c r="I635">
        <v>-1.077226767</v>
      </c>
      <c r="J635">
        <v>-0.14907706300000001</v>
      </c>
      <c r="K635">
        <v>-0.79771148800000002</v>
      </c>
      <c r="L635">
        <v>-0.90413481100000004</v>
      </c>
      <c r="M635">
        <v>2.5396339E-2</v>
      </c>
      <c r="N635">
        <v>-0.90168209099999996</v>
      </c>
      <c r="O635">
        <v>-1.056652328</v>
      </c>
      <c r="P635">
        <v>-2.5381468300000001</v>
      </c>
      <c r="Q635">
        <v>-0.448927623</v>
      </c>
      <c r="R635">
        <v>-0.85616469399999995</v>
      </c>
      <c r="S635">
        <v>-2.333032931</v>
      </c>
      <c r="T635">
        <v>-0.259313295</v>
      </c>
      <c r="U635">
        <v>-0.73204781600000002</v>
      </c>
      <c r="V635">
        <v>-0.294883546</v>
      </c>
      <c r="W635">
        <v>1.5317622989999999</v>
      </c>
      <c r="X635">
        <v>0.83752786000000001</v>
      </c>
      <c r="Y635">
        <v>1.600473195</v>
      </c>
    </row>
    <row r="636" spans="1:25" x14ac:dyDescent="0.2">
      <c r="A636" t="s">
        <v>700</v>
      </c>
      <c r="B636">
        <v>-0.28756838899999998</v>
      </c>
      <c r="C636">
        <v>-1.0671536850000001</v>
      </c>
      <c r="D636">
        <v>-2.703348938</v>
      </c>
      <c r="E636">
        <v>-0.70828358400000002</v>
      </c>
      <c r="F636">
        <v>-1.1035190850000001</v>
      </c>
      <c r="G636">
        <v>-1.139027316</v>
      </c>
      <c r="H636">
        <v>-2.4268255289999998</v>
      </c>
      <c r="I636">
        <v>-1.409005625</v>
      </c>
      <c r="J636">
        <v>-1.6141134100000001</v>
      </c>
      <c r="K636">
        <v>-2.6935254689999999</v>
      </c>
      <c r="L636">
        <v>-0.94297762399999996</v>
      </c>
      <c r="M636">
        <v>0.57080235800000001</v>
      </c>
      <c r="N636">
        <v>-1.4640122179999999</v>
      </c>
      <c r="O636">
        <v>-1.34987206</v>
      </c>
      <c r="P636">
        <v>-1.6379492040000001</v>
      </c>
      <c r="Q636">
        <v>-1.402086282</v>
      </c>
      <c r="R636">
        <v>-1.910604687</v>
      </c>
      <c r="S636">
        <v>-1.2142846469999999</v>
      </c>
      <c r="T636">
        <v>-1.701550092</v>
      </c>
      <c r="U636">
        <v>-2.034966609</v>
      </c>
      <c r="V636">
        <v>-3.0292237439999998</v>
      </c>
      <c r="W636">
        <v>-1.6236690499999999</v>
      </c>
      <c r="X636">
        <v>-1.105485949</v>
      </c>
      <c r="Y636">
        <v>-0.95392825800000003</v>
      </c>
    </row>
    <row r="637" spans="1:25" x14ac:dyDescent="0.2">
      <c r="A637" t="s">
        <v>701</v>
      </c>
      <c r="B637">
        <v>-0.78328558999999998</v>
      </c>
      <c r="C637">
        <v>-1.3643699300000001</v>
      </c>
      <c r="D637">
        <v>-2.7064455540000001</v>
      </c>
      <c r="E637">
        <v>-0.30302289100000002</v>
      </c>
      <c r="F637">
        <v>-1.103613052</v>
      </c>
      <c r="G637">
        <v>-0.20323015999999999</v>
      </c>
      <c r="H637">
        <v>-1.5737736389999999</v>
      </c>
      <c r="I637">
        <v>-0.15749281800000001</v>
      </c>
      <c r="J637">
        <v>-1.265864082</v>
      </c>
      <c r="K637">
        <v>-1.2728583920000001</v>
      </c>
      <c r="L637">
        <v>-1.3666117600000001</v>
      </c>
      <c r="M637">
        <v>-0.22513475799999999</v>
      </c>
      <c r="N637">
        <v>-1.354827789</v>
      </c>
      <c r="O637">
        <v>-0.63288767999999995</v>
      </c>
      <c r="P637">
        <v>-1.010157551</v>
      </c>
      <c r="Q637">
        <v>-1.0330081739999999</v>
      </c>
      <c r="R637">
        <v>-1.3063460220000001</v>
      </c>
      <c r="S637">
        <v>-2.1992323379999998</v>
      </c>
      <c r="T637">
        <v>0.17979429399999999</v>
      </c>
      <c r="U637">
        <v>-1.288226498</v>
      </c>
      <c r="V637">
        <v>-1.379152782</v>
      </c>
      <c r="W637">
        <v>-0.63101452000000002</v>
      </c>
      <c r="X637">
        <v>6.8981729999999996E-3</v>
      </c>
      <c r="Y637">
        <v>-0.66388987399999999</v>
      </c>
    </row>
    <row r="638" spans="1:25" x14ac:dyDescent="0.2">
      <c r="A638" t="s">
        <v>702</v>
      </c>
      <c r="B638">
        <v>-0.17234591599999999</v>
      </c>
      <c r="C638">
        <v>-0.12061193100000001</v>
      </c>
      <c r="D638">
        <v>-2.7170186279999999</v>
      </c>
      <c r="E638">
        <v>-2.2354579170000002</v>
      </c>
      <c r="F638">
        <v>-1.482720993</v>
      </c>
      <c r="G638">
        <v>-1.517589412</v>
      </c>
      <c r="H638">
        <v>-2.7623119570000001</v>
      </c>
      <c r="I638">
        <v>-0.51187268100000005</v>
      </c>
      <c r="J638">
        <v>-2.947787065</v>
      </c>
      <c r="K638">
        <v>-3.363390602</v>
      </c>
      <c r="L638">
        <v>-1.8590960519999999</v>
      </c>
      <c r="M638">
        <v>-2.4509935899999999</v>
      </c>
      <c r="N638">
        <v>-0.69881833999999998</v>
      </c>
      <c r="O638">
        <v>0.52330969000000005</v>
      </c>
      <c r="P638">
        <v>-1.5221965180000001</v>
      </c>
      <c r="Q638">
        <v>-1.502233406</v>
      </c>
      <c r="R638">
        <v>-1.409219065</v>
      </c>
      <c r="S638">
        <v>-1.8031987860000001</v>
      </c>
      <c r="T638">
        <v>-1.3086277660000001</v>
      </c>
      <c r="U638">
        <v>-1.5676952470000001</v>
      </c>
      <c r="V638">
        <v>-2.4996852939999998</v>
      </c>
      <c r="W638">
        <v>-1.6677706320000001</v>
      </c>
      <c r="X638">
        <v>-1.8073451890000001</v>
      </c>
      <c r="Y638">
        <v>-3.8696917150000001</v>
      </c>
    </row>
    <row r="639" spans="1:25" x14ac:dyDescent="0.2">
      <c r="A639" t="s">
        <v>703</v>
      </c>
      <c r="B639">
        <v>-1.1740955200000001</v>
      </c>
      <c r="C639">
        <v>-0.56673120700000001</v>
      </c>
      <c r="D639">
        <v>-2.717620283</v>
      </c>
      <c r="E639">
        <v>-1.258724366</v>
      </c>
      <c r="F639">
        <v>-1.343215365</v>
      </c>
      <c r="G639">
        <v>-0.80924290499999996</v>
      </c>
      <c r="H639">
        <v>-2.0178830429999999</v>
      </c>
      <c r="I639">
        <v>-0.94519040600000004</v>
      </c>
      <c r="J639">
        <v>-1.0028930300000001</v>
      </c>
      <c r="K639">
        <v>-1.8884651640000001</v>
      </c>
      <c r="L639">
        <v>-1.951602845</v>
      </c>
      <c r="M639">
        <v>-0.77459566700000004</v>
      </c>
      <c r="N639">
        <v>-0.72430919999999999</v>
      </c>
      <c r="O639">
        <v>-1.323394347</v>
      </c>
      <c r="P639">
        <v>-0.94832696299999997</v>
      </c>
      <c r="Q639">
        <v>-0.81107571199999995</v>
      </c>
      <c r="R639">
        <v>-1.4973497600000001</v>
      </c>
      <c r="S639">
        <v>-2.9851731840000002</v>
      </c>
      <c r="T639">
        <v>-0.83251578400000004</v>
      </c>
      <c r="U639">
        <v>-1.925933806</v>
      </c>
      <c r="V639">
        <v>-2.4144829959999998</v>
      </c>
      <c r="W639">
        <v>-0.53267537399999998</v>
      </c>
      <c r="X639">
        <v>0.29301511400000002</v>
      </c>
      <c r="Y639">
        <v>-1.535095908</v>
      </c>
    </row>
    <row r="640" spans="1:25" x14ac:dyDescent="0.2">
      <c r="A640" t="s">
        <v>704</v>
      </c>
      <c r="B640">
        <v>-1.04306371</v>
      </c>
      <c r="C640">
        <v>-0.96754318800000005</v>
      </c>
      <c r="D640">
        <v>-2.7181418470000001</v>
      </c>
      <c r="E640">
        <v>-0.61447224700000003</v>
      </c>
      <c r="F640">
        <v>-1.558535743</v>
      </c>
      <c r="G640">
        <v>-0.80282725600000004</v>
      </c>
      <c r="H640">
        <v>-2.843645092</v>
      </c>
      <c r="I640">
        <v>-0.95801098100000004</v>
      </c>
      <c r="J640">
        <v>-2.1659446080000002</v>
      </c>
      <c r="K640">
        <v>-1.628764554</v>
      </c>
      <c r="L640">
        <v>-0.95306617000000005</v>
      </c>
      <c r="M640">
        <v>-1.0482905739999999</v>
      </c>
      <c r="N640">
        <v>-1.320109932</v>
      </c>
      <c r="O640">
        <v>-0.97227877100000004</v>
      </c>
      <c r="P640">
        <v>-1.424056376</v>
      </c>
      <c r="Q640">
        <v>0.33206241199999997</v>
      </c>
      <c r="R640">
        <v>-0.61349700299999999</v>
      </c>
      <c r="S640">
        <v>-2.7167590850000001</v>
      </c>
      <c r="T640">
        <v>-0.788418638</v>
      </c>
      <c r="U640">
        <v>-1.119660755</v>
      </c>
      <c r="V640">
        <v>-1.3831244</v>
      </c>
      <c r="W640">
        <v>0.110604409</v>
      </c>
      <c r="X640">
        <v>7.4839297999999999E-2</v>
      </c>
      <c r="Y640">
        <v>-0.65756807100000003</v>
      </c>
    </row>
    <row r="641" spans="1:25" x14ac:dyDescent="0.2">
      <c r="A641" t="s">
        <v>705</v>
      </c>
      <c r="B641">
        <v>-0.23585373700000001</v>
      </c>
      <c r="C641">
        <v>-0.256787763</v>
      </c>
      <c r="D641">
        <v>-2.718179809</v>
      </c>
      <c r="E641">
        <v>-1.5254882540000001</v>
      </c>
      <c r="F641">
        <v>-1.4897050119999999</v>
      </c>
      <c r="G641">
        <v>-1.525977374</v>
      </c>
      <c r="H641">
        <v>-1.7551410599999999</v>
      </c>
      <c r="I641">
        <v>-0.75631328499999995</v>
      </c>
      <c r="J641">
        <v>-0.90478677399999996</v>
      </c>
      <c r="K641">
        <v>-1.2578331119999999</v>
      </c>
      <c r="L641">
        <v>-1.3239122649999999</v>
      </c>
      <c r="M641">
        <v>-0.561658718</v>
      </c>
      <c r="N641">
        <v>-1.004810676</v>
      </c>
      <c r="O641">
        <v>-0.17810113299999999</v>
      </c>
      <c r="P641">
        <v>3.8682010000000003E-2</v>
      </c>
      <c r="Q641">
        <v>-1.2509022949999999</v>
      </c>
      <c r="R641">
        <v>-1.900755</v>
      </c>
      <c r="S641">
        <v>-2.4470652909999999</v>
      </c>
      <c r="T641">
        <v>-0.222323892</v>
      </c>
      <c r="U641">
        <v>-2.5582252890000001</v>
      </c>
      <c r="V641">
        <v>-2.261854724</v>
      </c>
      <c r="W641">
        <v>-0.94998111600000001</v>
      </c>
      <c r="X641">
        <v>-0.45801130099999998</v>
      </c>
      <c r="Y641">
        <v>-1.1234752649999999</v>
      </c>
    </row>
    <row r="642" spans="1:25" x14ac:dyDescent="0.2">
      <c r="A642" t="s">
        <v>706</v>
      </c>
      <c r="B642">
        <v>-5.0622737000000001E-2</v>
      </c>
      <c r="C642">
        <v>-0.14299250899999999</v>
      </c>
      <c r="D642">
        <v>-2.7192443580000001</v>
      </c>
      <c r="E642">
        <v>0.51540764999999999</v>
      </c>
      <c r="F642">
        <v>-1.1615378430000001</v>
      </c>
      <c r="G642">
        <v>-1.426383674</v>
      </c>
      <c r="H642">
        <v>-1.921669906</v>
      </c>
      <c r="I642">
        <v>-0.85139248300000003</v>
      </c>
      <c r="J642">
        <v>-1.170574378</v>
      </c>
      <c r="K642">
        <v>-2.080867553</v>
      </c>
      <c r="L642">
        <v>-1.1974792400000001</v>
      </c>
      <c r="M642">
        <v>-1.0945587050000001</v>
      </c>
      <c r="N642">
        <v>-1.4974205709999999</v>
      </c>
      <c r="O642">
        <v>0.46848843200000001</v>
      </c>
      <c r="P642">
        <v>-0.55699311900000004</v>
      </c>
      <c r="Q642">
        <v>-0.706280405</v>
      </c>
      <c r="R642">
        <v>-0.50110054500000001</v>
      </c>
      <c r="S642">
        <v>-2.605760128</v>
      </c>
      <c r="T642">
        <v>-0.12975289000000001</v>
      </c>
      <c r="U642">
        <v>-1.9094756289999999</v>
      </c>
      <c r="V642">
        <v>-1.693566457</v>
      </c>
      <c r="W642">
        <v>0.12674590999999999</v>
      </c>
      <c r="X642">
        <v>-2.5464293999999998E-2</v>
      </c>
      <c r="Y642">
        <v>0.36070496699999999</v>
      </c>
    </row>
    <row r="643" spans="1:25" x14ac:dyDescent="0.2">
      <c r="A643" t="s">
        <v>707</v>
      </c>
      <c r="B643">
        <v>-0.90502920799999997</v>
      </c>
      <c r="C643">
        <v>-0.46836470899999999</v>
      </c>
      <c r="D643">
        <v>-2.72012316</v>
      </c>
      <c r="E643">
        <v>0.91216879399999995</v>
      </c>
      <c r="F643">
        <v>-9.8818880000000001E-3</v>
      </c>
      <c r="G643">
        <v>-0.57563994299999999</v>
      </c>
      <c r="H643">
        <v>-2.3105919090000002</v>
      </c>
      <c r="I643">
        <v>-0.64449842599999996</v>
      </c>
      <c r="J643">
        <v>-0.82410327800000005</v>
      </c>
      <c r="K643">
        <v>-1.7820569230000001</v>
      </c>
      <c r="L643">
        <v>-2.2623200369999998</v>
      </c>
      <c r="M643">
        <v>-1.068287365</v>
      </c>
      <c r="N643">
        <v>-1.1177620589999999</v>
      </c>
      <c r="O643">
        <v>-1.1268180459999999</v>
      </c>
      <c r="P643">
        <v>-1.7087915229999999</v>
      </c>
      <c r="Q643">
        <v>-1.5002716</v>
      </c>
      <c r="R643">
        <v>-1.512448088</v>
      </c>
      <c r="S643">
        <v>-2.4221235559999998</v>
      </c>
      <c r="T643">
        <v>-1.472469445</v>
      </c>
      <c r="U643">
        <v>-1.7784195920000001</v>
      </c>
      <c r="V643">
        <v>-1.648569422</v>
      </c>
      <c r="W643">
        <v>-0.62188666299999995</v>
      </c>
      <c r="X643">
        <v>-0.90275257499999995</v>
      </c>
      <c r="Y643">
        <v>1.1402830340000001</v>
      </c>
    </row>
    <row r="644" spans="1:25" x14ac:dyDescent="0.2">
      <c r="A644" t="s">
        <v>708</v>
      </c>
      <c r="B644">
        <v>-0.31038188900000002</v>
      </c>
      <c r="C644">
        <v>-0.758147821</v>
      </c>
      <c r="D644">
        <v>-2.7230435700000002</v>
      </c>
      <c r="E644">
        <v>0.45980673799999999</v>
      </c>
      <c r="F644">
        <v>0.207673995</v>
      </c>
      <c r="G644">
        <v>-0.50418612699999998</v>
      </c>
      <c r="H644">
        <v>-1.7961076010000001</v>
      </c>
      <c r="I644">
        <v>-1.387815118</v>
      </c>
      <c r="J644">
        <v>-0.62648696400000004</v>
      </c>
      <c r="K644">
        <v>-0.96788329500000003</v>
      </c>
      <c r="L644">
        <v>-1.2268575340000001</v>
      </c>
      <c r="M644">
        <v>-1.3018118540000001</v>
      </c>
      <c r="N644">
        <v>-1.4073562749999999</v>
      </c>
      <c r="O644">
        <v>-0.86870907200000003</v>
      </c>
      <c r="P644">
        <v>-1.283323692</v>
      </c>
      <c r="Q644">
        <v>-0.99250904299999998</v>
      </c>
      <c r="R644">
        <v>-1.2850961329999999</v>
      </c>
      <c r="S644">
        <v>-2.6379829410000002</v>
      </c>
      <c r="T644">
        <v>-1.3829864569999999</v>
      </c>
      <c r="U644">
        <v>-0.52370153200000003</v>
      </c>
      <c r="V644">
        <v>-1.05371601</v>
      </c>
      <c r="W644">
        <v>-0.75285909900000003</v>
      </c>
      <c r="X644">
        <v>-1.0625793640000001</v>
      </c>
      <c r="Y644">
        <v>-0.154671114</v>
      </c>
    </row>
    <row r="645" spans="1:25" x14ac:dyDescent="0.2">
      <c r="A645" t="s">
        <v>709</v>
      </c>
      <c r="B645">
        <v>-1.778279763</v>
      </c>
      <c r="C645">
        <v>-1.068746126</v>
      </c>
      <c r="D645">
        <v>-2.7258276819999998</v>
      </c>
      <c r="E645">
        <v>0.12470632</v>
      </c>
      <c r="F645">
        <v>0.51295248800000004</v>
      </c>
      <c r="G645">
        <v>-1.7812324530000001</v>
      </c>
      <c r="H645">
        <v>-2.6328301490000001</v>
      </c>
      <c r="I645">
        <v>-0.80072268199999996</v>
      </c>
      <c r="J645">
        <v>-1.871598753</v>
      </c>
      <c r="K645">
        <v>-2.7072374319999999</v>
      </c>
      <c r="L645">
        <v>-1.58899499</v>
      </c>
      <c r="M645">
        <v>-1.521610712</v>
      </c>
      <c r="N645">
        <v>-1.919199737</v>
      </c>
      <c r="O645">
        <v>-1.608482738</v>
      </c>
      <c r="P645">
        <v>-2.7227641299999998</v>
      </c>
      <c r="Q645">
        <v>-1.2578097269999999</v>
      </c>
      <c r="R645">
        <v>-2.237450027</v>
      </c>
      <c r="S645">
        <v>-2.6294592790000002</v>
      </c>
      <c r="T645">
        <v>-2.295703499</v>
      </c>
      <c r="U645">
        <v>-3.0450247099999999</v>
      </c>
      <c r="V645">
        <v>-2.3271350069999999</v>
      </c>
      <c r="W645">
        <v>-0.61667465200000005</v>
      </c>
      <c r="X645">
        <v>-0.90675113200000002</v>
      </c>
      <c r="Y645">
        <v>-2.0589814469999999</v>
      </c>
    </row>
    <row r="646" spans="1:25" x14ac:dyDescent="0.2">
      <c r="A646" t="s">
        <v>710</v>
      </c>
      <c r="B646">
        <v>-1.3630460390000001</v>
      </c>
      <c r="C646">
        <v>-2.110365029</v>
      </c>
      <c r="D646">
        <v>-2.7276643009999999</v>
      </c>
      <c r="E646">
        <v>-0.25071639800000001</v>
      </c>
      <c r="F646">
        <v>-2.5114135420000001</v>
      </c>
      <c r="G646">
        <v>-2.1014973220000002</v>
      </c>
      <c r="H646">
        <v>-3.3931277340000001</v>
      </c>
      <c r="I646">
        <v>-2.1342562049999998</v>
      </c>
      <c r="J646">
        <v>-2.7033900449999999</v>
      </c>
      <c r="K646">
        <v>-3.508110657</v>
      </c>
      <c r="L646">
        <v>-1.491384703</v>
      </c>
      <c r="M646">
        <v>0.166566467</v>
      </c>
      <c r="N646">
        <v>-2.0583658859999998</v>
      </c>
      <c r="O646">
        <v>-2.1396190650000002</v>
      </c>
      <c r="P646">
        <v>-2.8451222039999999</v>
      </c>
      <c r="Q646">
        <v>-2.0658661999999999</v>
      </c>
      <c r="R646">
        <v>-2.5641861750000001</v>
      </c>
      <c r="S646">
        <v>-3.7490522359999998</v>
      </c>
      <c r="T646">
        <v>-1.489955701</v>
      </c>
      <c r="U646">
        <v>-2.5475722350000001</v>
      </c>
      <c r="V646">
        <v>-3.1238293439999998</v>
      </c>
      <c r="W646">
        <v>-1.2627096980000001</v>
      </c>
      <c r="X646">
        <v>-1.7707523409999999</v>
      </c>
      <c r="Y646">
        <v>-1.6400930899999999</v>
      </c>
    </row>
    <row r="647" spans="1:25" x14ac:dyDescent="0.2">
      <c r="A647" t="s">
        <v>711</v>
      </c>
      <c r="B647">
        <v>-0.86097369400000001</v>
      </c>
      <c r="C647">
        <v>-0.28315124600000002</v>
      </c>
      <c r="D647">
        <v>-2.729842595</v>
      </c>
      <c r="E647">
        <v>-1.3255187879999999</v>
      </c>
      <c r="F647">
        <v>-0.285592187</v>
      </c>
      <c r="G647">
        <v>-0.54766553200000001</v>
      </c>
      <c r="H647">
        <v>-2.4077023299999998</v>
      </c>
      <c r="I647">
        <v>-0.66320721599999999</v>
      </c>
      <c r="J647">
        <v>-1.7498187329999999</v>
      </c>
      <c r="K647">
        <v>-1.8958191760000001</v>
      </c>
      <c r="L647">
        <v>-0.915221285</v>
      </c>
      <c r="M647">
        <v>-1.2902195160000001</v>
      </c>
      <c r="N647">
        <v>-1.6061831230000001</v>
      </c>
      <c r="O647">
        <v>-1.094896273</v>
      </c>
      <c r="P647">
        <v>-1.3807338579999999</v>
      </c>
      <c r="Q647">
        <v>-1.520672378</v>
      </c>
      <c r="R647">
        <v>-1.3973423169999999</v>
      </c>
      <c r="S647">
        <v>-2.2601498840000001</v>
      </c>
      <c r="T647">
        <v>-0.37031873399999998</v>
      </c>
      <c r="U647">
        <v>-2.004624889</v>
      </c>
      <c r="V647">
        <v>-1.357083448</v>
      </c>
      <c r="W647">
        <v>-1.022758228</v>
      </c>
      <c r="X647">
        <v>-1.4120889759999999</v>
      </c>
      <c r="Y647">
        <v>0.101901697</v>
      </c>
    </row>
    <row r="648" spans="1:25" x14ac:dyDescent="0.2">
      <c r="A648" t="s">
        <v>712</v>
      </c>
      <c r="B648">
        <v>-0.76877178700000004</v>
      </c>
      <c r="C648">
        <v>-0.57191614099999999</v>
      </c>
      <c r="D648">
        <v>-2.730881015</v>
      </c>
      <c r="E648">
        <v>-1.21884046</v>
      </c>
      <c r="F648">
        <v>-1.4269911609999999</v>
      </c>
      <c r="G648">
        <v>-1.0802120340000001</v>
      </c>
      <c r="H648">
        <v>-1.6776136290000001</v>
      </c>
      <c r="I648">
        <v>9.2132314000000007E-2</v>
      </c>
      <c r="J648">
        <v>-1.8122482200000001</v>
      </c>
      <c r="K648">
        <v>-1.5709461440000001</v>
      </c>
      <c r="L648">
        <v>-1.1950181989999999</v>
      </c>
      <c r="M648">
        <v>8.5286893000000003E-2</v>
      </c>
      <c r="N648">
        <v>-0.61683413399999998</v>
      </c>
      <c r="O648">
        <v>-0.43538782999999998</v>
      </c>
      <c r="P648">
        <v>-1.4880793210000001</v>
      </c>
      <c r="Q648">
        <v>-0.17453849599999999</v>
      </c>
      <c r="R648">
        <v>-0.58181749100000002</v>
      </c>
      <c r="S648">
        <v>-2.057378591</v>
      </c>
      <c r="T648">
        <v>-1.263302484</v>
      </c>
      <c r="U648">
        <v>0.203701512</v>
      </c>
      <c r="V648">
        <v>-1.306771919</v>
      </c>
      <c r="W648">
        <v>-0.390533034</v>
      </c>
      <c r="X648">
        <v>-0.56215617600000001</v>
      </c>
      <c r="Y648">
        <v>-0.58993837199999999</v>
      </c>
    </row>
    <row r="649" spans="1:25" x14ac:dyDescent="0.2">
      <c r="A649" t="s">
        <v>713</v>
      </c>
      <c r="B649">
        <v>-0.570415377</v>
      </c>
      <c r="C649">
        <v>-1.5590912770000001</v>
      </c>
      <c r="D649">
        <v>-2.7376762939999999</v>
      </c>
      <c r="E649">
        <v>0.25529751699999997</v>
      </c>
      <c r="F649">
        <v>0.14302896000000001</v>
      </c>
      <c r="G649">
        <v>-0.105801091</v>
      </c>
      <c r="H649">
        <v>-1.5115686209999999</v>
      </c>
      <c r="I649">
        <v>-0.29379501000000002</v>
      </c>
      <c r="J649">
        <v>-1.1438222810000001</v>
      </c>
      <c r="K649">
        <v>-1.681366608</v>
      </c>
      <c r="L649">
        <v>-1.1098920919999999</v>
      </c>
      <c r="M649">
        <v>-0.51523629000000004</v>
      </c>
      <c r="N649">
        <v>-0.42125879999999999</v>
      </c>
      <c r="O649">
        <v>-0.623554583</v>
      </c>
      <c r="P649">
        <v>-1.5454880719999999</v>
      </c>
      <c r="Q649">
        <v>-1.685765331</v>
      </c>
      <c r="R649">
        <v>-0.907615638</v>
      </c>
      <c r="S649">
        <v>-1.860586469</v>
      </c>
      <c r="T649">
        <v>-0.72594174899999997</v>
      </c>
      <c r="U649">
        <v>-2.5349010860000001</v>
      </c>
      <c r="V649">
        <v>-1.4409612540000001</v>
      </c>
      <c r="W649">
        <v>-0.78001506600000003</v>
      </c>
      <c r="X649">
        <v>-0.92185821899999998</v>
      </c>
      <c r="Y649">
        <v>-0.73630644000000001</v>
      </c>
    </row>
    <row r="650" spans="1:25" x14ac:dyDescent="0.2">
      <c r="A650" t="s">
        <v>714</v>
      </c>
      <c r="B650">
        <v>-1.057461999</v>
      </c>
      <c r="C650">
        <v>-0.21873896600000001</v>
      </c>
      <c r="D650">
        <v>-2.7418175119999999</v>
      </c>
      <c r="E650">
        <v>0.62223915100000005</v>
      </c>
      <c r="F650">
        <v>-7.3866610999999999E-2</v>
      </c>
      <c r="G650">
        <v>-1.576483305</v>
      </c>
      <c r="H650">
        <v>-2.2951620089999998</v>
      </c>
      <c r="I650">
        <v>-1.327930085</v>
      </c>
      <c r="J650">
        <v>-1.336692736</v>
      </c>
      <c r="K650">
        <v>-2.2718182329999999</v>
      </c>
      <c r="L650">
        <v>-1.482816031</v>
      </c>
      <c r="M650">
        <v>-0.75165102399999995</v>
      </c>
      <c r="N650">
        <v>-1.0831637839999999</v>
      </c>
      <c r="O650">
        <v>-0.94620249700000003</v>
      </c>
      <c r="P650">
        <v>-1.5305820020000001</v>
      </c>
      <c r="Q650">
        <v>-1.632610039</v>
      </c>
      <c r="R650">
        <v>-0.89324158200000003</v>
      </c>
      <c r="S650">
        <v>-1.3276876200000001</v>
      </c>
      <c r="T650">
        <v>-1.284746473</v>
      </c>
      <c r="U650">
        <v>-1.872585725</v>
      </c>
      <c r="V650">
        <v>-1.2810887710000001</v>
      </c>
      <c r="W650">
        <v>-0.37470005099999998</v>
      </c>
      <c r="X650">
        <v>-0.99534805100000001</v>
      </c>
      <c r="Y650">
        <v>0.122913643</v>
      </c>
    </row>
    <row r="651" spans="1:25" x14ac:dyDescent="0.2">
      <c r="A651" t="s">
        <v>716</v>
      </c>
      <c r="B651">
        <v>-1.3803414860000001</v>
      </c>
      <c r="C651">
        <v>-0.26327268700000001</v>
      </c>
      <c r="D651">
        <v>-2.7479932040000001</v>
      </c>
      <c r="E651">
        <v>-1.2268971E-2</v>
      </c>
      <c r="F651">
        <v>-0.43521516700000001</v>
      </c>
      <c r="G651">
        <v>-0.21243184200000001</v>
      </c>
      <c r="H651">
        <v>-1.9833230049999999</v>
      </c>
      <c r="I651">
        <v>-0.72353805400000004</v>
      </c>
      <c r="J651">
        <v>-0.69303181400000002</v>
      </c>
      <c r="K651">
        <v>-1.988955432</v>
      </c>
      <c r="L651">
        <v>-1.6868792990000001</v>
      </c>
      <c r="M651">
        <v>-0.63888262699999998</v>
      </c>
      <c r="N651">
        <v>-0.61087885099999994</v>
      </c>
      <c r="O651">
        <v>-0.41642915600000002</v>
      </c>
      <c r="P651">
        <v>-1.9626026009999999</v>
      </c>
      <c r="Q651">
        <v>-1.8204660850000001</v>
      </c>
      <c r="R651">
        <v>-0.61148590899999999</v>
      </c>
      <c r="S651">
        <v>-2.516279221</v>
      </c>
      <c r="T651">
        <v>-0.29939872499999998</v>
      </c>
      <c r="U651">
        <v>-2.3170830389999999</v>
      </c>
      <c r="V651">
        <v>-1.1751356719999999</v>
      </c>
      <c r="W651">
        <v>5.9081429999999997E-2</v>
      </c>
      <c r="X651">
        <v>-0.49241857999999999</v>
      </c>
      <c r="Y651">
        <v>-0.105771236</v>
      </c>
    </row>
    <row r="652" spans="1:25" x14ac:dyDescent="0.2">
      <c r="A652" t="s">
        <v>718</v>
      </c>
      <c r="B652">
        <v>-0.85656948300000002</v>
      </c>
      <c r="C652">
        <v>-0.37648774800000001</v>
      </c>
      <c r="D652">
        <v>-2.7534393110000002</v>
      </c>
      <c r="E652">
        <v>0.52311796099999996</v>
      </c>
      <c r="F652">
        <v>0.89729878299999999</v>
      </c>
      <c r="G652">
        <v>-1.271676636</v>
      </c>
      <c r="H652">
        <v>-1.9673109660000001</v>
      </c>
      <c r="I652">
        <v>-1.2151626760000001</v>
      </c>
      <c r="J652">
        <v>-0.51833357099999999</v>
      </c>
      <c r="K652">
        <v>-1.778893624</v>
      </c>
      <c r="L652">
        <v>-0.86135719399999999</v>
      </c>
      <c r="M652">
        <v>-2.058805864</v>
      </c>
      <c r="N652">
        <v>-1.1930092059999999</v>
      </c>
      <c r="O652">
        <v>-1.426278935</v>
      </c>
      <c r="P652">
        <v>-0.54851624700000001</v>
      </c>
      <c r="Q652">
        <v>-1.378727271</v>
      </c>
      <c r="R652">
        <v>-0.115427392</v>
      </c>
      <c r="S652">
        <v>-3.371531611</v>
      </c>
      <c r="T652">
        <v>-0.54407675099999997</v>
      </c>
      <c r="U652">
        <v>-1.9132377519999999</v>
      </c>
      <c r="V652">
        <v>-0.49668422200000001</v>
      </c>
      <c r="W652">
        <v>-1.012129329</v>
      </c>
      <c r="X652">
        <v>0.14430773199999999</v>
      </c>
      <c r="Y652">
        <v>0.64392622799999999</v>
      </c>
    </row>
    <row r="653" spans="1:25" x14ac:dyDescent="0.2">
      <c r="A653" t="s">
        <v>719</v>
      </c>
      <c r="B653">
        <v>-0.93409782500000005</v>
      </c>
      <c r="C653">
        <v>-0.73777858600000001</v>
      </c>
      <c r="D653">
        <v>-2.7627734500000001</v>
      </c>
      <c r="E653">
        <v>-8.8724022999999999E-2</v>
      </c>
      <c r="F653">
        <v>1.037560461</v>
      </c>
      <c r="G653">
        <v>-1.0962639810000001</v>
      </c>
      <c r="H653">
        <v>-1.8158277229999999</v>
      </c>
      <c r="I653">
        <v>-0.67875576900000001</v>
      </c>
      <c r="J653">
        <v>-2.1924988160000001</v>
      </c>
      <c r="K653">
        <v>-1.9848638789999999</v>
      </c>
      <c r="L653">
        <v>-1.5875594719999999</v>
      </c>
      <c r="M653">
        <v>-1.477311058</v>
      </c>
      <c r="N653">
        <v>-0.46024693700000002</v>
      </c>
      <c r="O653">
        <v>-1.3974056159999999</v>
      </c>
      <c r="P653">
        <v>-2.4608969580000002</v>
      </c>
      <c r="Q653">
        <v>-1.912282263</v>
      </c>
      <c r="R653">
        <v>-0.81521428500000004</v>
      </c>
      <c r="S653">
        <v>-2.0995780210000001</v>
      </c>
      <c r="T653">
        <v>-1.803493671</v>
      </c>
      <c r="U653">
        <v>-1.4426939910000001</v>
      </c>
      <c r="V653">
        <v>-0.89221375000000003</v>
      </c>
      <c r="W653">
        <v>-0.38202043699999999</v>
      </c>
      <c r="X653">
        <v>-0.77897620899999998</v>
      </c>
      <c r="Y653">
        <v>-0.21825093400000001</v>
      </c>
    </row>
    <row r="654" spans="1:25" x14ac:dyDescent="0.2">
      <c r="A654" t="s">
        <v>720</v>
      </c>
      <c r="B654">
        <v>-1.3562528140000001</v>
      </c>
      <c r="C654">
        <v>-0.44059500299999999</v>
      </c>
      <c r="D654">
        <v>-2.7656320339999998</v>
      </c>
      <c r="E654">
        <v>0.30365863500000001</v>
      </c>
      <c r="F654">
        <v>-1.2404694190000001</v>
      </c>
      <c r="G654">
        <v>-1.5671009069999999</v>
      </c>
      <c r="H654">
        <v>-1.9840728750000001</v>
      </c>
      <c r="I654">
        <v>-0.88387046599999997</v>
      </c>
      <c r="J654">
        <v>-0.98075225799999999</v>
      </c>
      <c r="K654">
        <v>-1.8255763190000001</v>
      </c>
      <c r="L654">
        <v>-1.1987739449999999</v>
      </c>
      <c r="M654">
        <v>-0.77351272400000004</v>
      </c>
      <c r="N654">
        <v>-0.32525683100000002</v>
      </c>
      <c r="O654">
        <v>-0.77085479199999996</v>
      </c>
      <c r="P654">
        <v>-1.259199983</v>
      </c>
      <c r="Q654">
        <v>-1.9624342779999999</v>
      </c>
      <c r="R654">
        <v>-1.452520866</v>
      </c>
      <c r="S654">
        <v>-2.9182416340000001</v>
      </c>
      <c r="T654">
        <v>-1.9883375219999999</v>
      </c>
      <c r="U654">
        <v>-0.81571297300000001</v>
      </c>
      <c r="V654">
        <v>-1.987585384</v>
      </c>
      <c r="W654">
        <v>-0.91362557099999997</v>
      </c>
      <c r="X654">
        <v>-1.129347345</v>
      </c>
      <c r="Y654">
        <v>-1.8554638219999999</v>
      </c>
    </row>
    <row r="655" spans="1:25" x14ac:dyDescent="0.2">
      <c r="A655" t="s">
        <v>721</v>
      </c>
      <c r="B655">
        <v>-1.24340333</v>
      </c>
      <c r="C655">
        <v>-2.5642579579999998</v>
      </c>
      <c r="D655">
        <v>-2.769881893</v>
      </c>
      <c r="E655">
        <v>-1.345115608</v>
      </c>
      <c r="F655">
        <v>-1.7199877459999999</v>
      </c>
      <c r="G655">
        <v>-2.2042220929999998</v>
      </c>
      <c r="H655">
        <v>-1.7588360300000001</v>
      </c>
      <c r="I655">
        <v>-2.6359000529999999</v>
      </c>
      <c r="J655">
        <v>-1.9492883969999999</v>
      </c>
      <c r="K655">
        <v>-2.8481700669999999</v>
      </c>
      <c r="L655">
        <v>-1.1880905289999999</v>
      </c>
      <c r="M655">
        <v>-0.245222194</v>
      </c>
      <c r="N655">
        <v>-1.4374176519999999</v>
      </c>
      <c r="O655">
        <v>-1.4860396659999999</v>
      </c>
      <c r="P655">
        <v>-2.2011566149999999</v>
      </c>
      <c r="Q655">
        <v>-0.68936341300000004</v>
      </c>
      <c r="R655">
        <v>-1.375750665</v>
      </c>
      <c r="S655">
        <v>-3.3659554100000002</v>
      </c>
      <c r="T655">
        <v>-1.4836804240000001</v>
      </c>
      <c r="U655">
        <v>-2.4507229929999998</v>
      </c>
      <c r="V655">
        <v>-2.22800887</v>
      </c>
      <c r="W655">
        <v>3.2510329999999997E-2</v>
      </c>
      <c r="X655">
        <v>-0.84851375600000001</v>
      </c>
      <c r="Y655">
        <v>-1.237920307</v>
      </c>
    </row>
    <row r="656" spans="1:25" x14ac:dyDescent="0.2">
      <c r="A656" t="s">
        <v>722</v>
      </c>
      <c r="B656">
        <v>-0.61717566999999995</v>
      </c>
      <c r="C656">
        <v>-1.218283478</v>
      </c>
      <c r="D656">
        <v>-2.7733707440000002</v>
      </c>
      <c r="E656">
        <v>-1.0497737629999999</v>
      </c>
      <c r="F656">
        <v>-1.5351186290000001</v>
      </c>
      <c r="G656">
        <v>-0.29055978999999998</v>
      </c>
      <c r="H656">
        <v>-3.3023096390000002</v>
      </c>
      <c r="I656">
        <v>-5.7375275000000003E-2</v>
      </c>
      <c r="J656">
        <v>-3.0546656919999999</v>
      </c>
      <c r="K656">
        <v>-1.586877702</v>
      </c>
      <c r="L656">
        <v>-0.63488668000000004</v>
      </c>
      <c r="M656">
        <v>-0.75634317799999995</v>
      </c>
      <c r="N656">
        <v>-1.0398572989999999</v>
      </c>
      <c r="O656">
        <v>0.62141360999999995</v>
      </c>
      <c r="P656">
        <v>-2.7658292649999998</v>
      </c>
      <c r="Q656">
        <v>-2.5670796349999998</v>
      </c>
      <c r="R656">
        <v>-1.293523016</v>
      </c>
      <c r="S656">
        <v>-2.596519512</v>
      </c>
      <c r="T656">
        <v>-2.1818570660000001</v>
      </c>
      <c r="U656">
        <v>-2.5032320370000001</v>
      </c>
      <c r="V656">
        <v>-2.8858549359999999</v>
      </c>
      <c r="W656">
        <v>-1.621698372</v>
      </c>
      <c r="X656">
        <v>-0.15164566400000001</v>
      </c>
      <c r="Y656">
        <v>0.996995827</v>
      </c>
    </row>
    <row r="657" spans="1:25" x14ac:dyDescent="0.2">
      <c r="A657" t="s">
        <v>723</v>
      </c>
      <c r="B657">
        <v>-0.92759579599999997</v>
      </c>
      <c r="C657">
        <v>-0.51136379300000001</v>
      </c>
      <c r="D657">
        <v>-2.7735791999999999</v>
      </c>
      <c r="E657">
        <v>0.79216894599999998</v>
      </c>
      <c r="F657">
        <v>-0.54902061499999999</v>
      </c>
      <c r="G657">
        <v>-1.4720129900000001</v>
      </c>
      <c r="H657">
        <v>-1.8589578849999999</v>
      </c>
      <c r="I657">
        <v>-1.200781976</v>
      </c>
      <c r="J657">
        <v>-2.2697988840000001</v>
      </c>
      <c r="K657">
        <v>-1.4336601819999999</v>
      </c>
      <c r="L657">
        <v>-1.294732298</v>
      </c>
      <c r="M657">
        <v>-1.1746195909999999</v>
      </c>
      <c r="N657">
        <v>6.5101448000000006E-2</v>
      </c>
      <c r="O657">
        <v>-0.81353047999999994</v>
      </c>
      <c r="P657">
        <v>-1.5149724790000001</v>
      </c>
      <c r="Q657">
        <v>-1.2040430820000001</v>
      </c>
      <c r="R657">
        <v>-2.226654033</v>
      </c>
      <c r="S657">
        <v>-2.91768078</v>
      </c>
      <c r="T657">
        <v>-3.1022837339999998</v>
      </c>
      <c r="U657">
        <v>-2.506002413</v>
      </c>
      <c r="V657">
        <v>-2.0342500929999998</v>
      </c>
      <c r="W657">
        <v>-0.55450174100000005</v>
      </c>
      <c r="X657">
        <v>-0.22745391400000001</v>
      </c>
      <c r="Y657">
        <v>-0.44864359599999998</v>
      </c>
    </row>
    <row r="658" spans="1:25" x14ac:dyDescent="0.2">
      <c r="A658" t="s">
        <v>724</v>
      </c>
      <c r="B658">
        <v>-1.4495151470000001</v>
      </c>
      <c r="C658">
        <v>-1.361088444</v>
      </c>
      <c r="D658">
        <v>-2.7747902450000002</v>
      </c>
      <c r="E658">
        <v>-0.91195605000000002</v>
      </c>
      <c r="F658">
        <v>0.39821920799999999</v>
      </c>
      <c r="G658">
        <v>-1.1966205329999999</v>
      </c>
      <c r="H658">
        <v>-2.3589963279999999</v>
      </c>
      <c r="I658">
        <v>-0.36737295199999997</v>
      </c>
      <c r="J658">
        <v>-1.276896338</v>
      </c>
      <c r="K658">
        <v>-1.835367658</v>
      </c>
      <c r="L658">
        <v>-1.357287084</v>
      </c>
      <c r="M658">
        <v>-1.0556719320000001</v>
      </c>
      <c r="N658">
        <v>-0.48347235500000002</v>
      </c>
      <c r="O658">
        <v>-1.769027964</v>
      </c>
      <c r="P658">
        <v>-2.5106584970000001</v>
      </c>
      <c r="Q658">
        <v>-0.73503711199999999</v>
      </c>
      <c r="R658">
        <v>-1.9217514579999999</v>
      </c>
      <c r="S658">
        <v>-2.8808175230000002</v>
      </c>
      <c r="T658">
        <v>-0.65028620699999995</v>
      </c>
      <c r="U658">
        <v>-2.8550258419999999</v>
      </c>
      <c r="V658">
        <v>-2.3004621009999999</v>
      </c>
      <c r="W658">
        <v>-0.92928397399999996</v>
      </c>
      <c r="X658">
        <v>-0.83024243399999997</v>
      </c>
      <c r="Y658">
        <v>-1.2523029939999999</v>
      </c>
    </row>
    <row r="659" spans="1:25" x14ac:dyDescent="0.2">
      <c r="A659" t="s">
        <v>725</v>
      </c>
      <c r="B659">
        <v>-1.8914262000000001E-2</v>
      </c>
      <c r="C659">
        <v>-2.0648963249999999</v>
      </c>
      <c r="D659">
        <v>-2.7784009329999999</v>
      </c>
      <c r="E659">
        <v>-1.154616573</v>
      </c>
      <c r="F659">
        <v>-1.5592216999999999</v>
      </c>
      <c r="G659">
        <v>-2.628117547</v>
      </c>
      <c r="H659">
        <v>-3.032180764</v>
      </c>
      <c r="I659">
        <v>-2.246478824</v>
      </c>
      <c r="J659">
        <v>-2.3843229570000002</v>
      </c>
      <c r="K659">
        <v>-3.6306819250000002</v>
      </c>
      <c r="L659">
        <v>-1.047530839</v>
      </c>
      <c r="M659">
        <v>0.80273972599999999</v>
      </c>
      <c r="N659">
        <v>-2.1930943979999999</v>
      </c>
      <c r="O659">
        <v>-1.0831709789999999</v>
      </c>
      <c r="P659">
        <v>-2.5534710889999999</v>
      </c>
      <c r="Q659">
        <v>-0.81115839099999998</v>
      </c>
      <c r="R659">
        <v>-3.4778863499999999</v>
      </c>
      <c r="S659">
        <v>-3.9012230300000001</v>
      </c>
      <c r="T659">
        <v>-0.70404608400000002</v>
      </c>
      <c r="U659">
        <v>-1.6640942990000001</v>
      </c>
      <c r="V659">
        <v>-3.1762876520000001</v>
      </c>
      <c r="W659">
        <v>-1.6647806940000001</v>
      </c>
      <c r="X659">
        <v>-2.2226100579999999</v>
      </c>
      <c r="Y659">
        <v>-3.1006188190000001</v>
      </c>
    </row>
    <row r="660" spans="1:25" x14ac:dyDescent="0.2">
      <c r="A660" t="s">
        <v>726</v>
      </c>
      <c r="B660">
        <v>-1.0803877129999999</v>
      </c>
      <c r="C660">
        <v>-0.26660193900000001</v>
      </c>
      <c r="D660">
        <v>-2.781104526</v>
      </c>
      <c r="E660">
        <v>0.164411207</v>
      </c>
      <c r="F660">
        <v>-0.30675315600000003</v>
      </c>
      <c r="G660">
        <v>-1.7601681199999999</v>
      </c>
      <c r="H660">
        <v>-0.93064866499999999</v>
      </c>
      <c r="I660">
        <v>-1.237053502</v>
      </c>
      <c r="J660">
        <v>-0.634459773</v>
      </c>
      <c r="K660">
        <v>-1.990835686</v>
      </c>
      <c r="L660">
        <v>-2.258851054</v>
      </c>
      <c r="M660">
        <v>-0.82810158300000003</v>
      </c>
      <c r="N660">
        <v>-0.64991446500000005</v>
      </c>
      <c r="O660">
        <v>-0.44643220900000002</v>
      </c>
      <c r="P660">
        <v>-0.75103633700000005</v>
      </c>
      <c r="Q660">
        <v>-0.67111638399999995</v>
      </c>
      <c r="R660">
        <v>-1.0913930810000001</v>
      </c>
      <c r="S660">
        <v>-2.720243585</v>
      </c>
      <c r="T660">
        <v>-1.1882851800000001</v>
      </c>
      <c r="U660">
        <v>-1.3301497950000001</v>
      </c>
      <c r="V660">
        <v>-2.250588976</v>
      </c>
      <c r="W660">
        <v>0.257740682</v>
      </c>
      <c r="X660">
        <v>-0.72152567599999995</v>
      </c>
      <c r="Y660">
        <v>7.5952530000000004E-2</v>
      </c>
    </row>
    <row r="661" spans="1:25" x14ac:dyDescent="0.2">
      <c r="A661" t="s">
        <v>727</v>
      </c>
      <c r="B661">
        <v>-1.5401243389999999</v>
      </c>
      <c r="C661">
        <v>-0.249707556</v>
      </c>
      <c r="D661">
        <v>-2.7813287400000002</v>
      </c>
      <c r="E661">
        <v>0.113880173</v>
      </c>
      <c r="F661">
        <v>-1.053455284</v>
      </c>
      <c r="G661">
        <v>-1.4560447320000001</v>
      </c>
      <c r="H661">
        <v>-3.0027166730000001</v>
      </c>
      <c r="I661">
        <v>-1.03794462</v>
      </c>
      <c r="J661">
        <v>-1.631798114</v>
      </c>
      <c r="K661">
        <v>-1.9392838809999999</v>
      </c>
      <c r="L661">
        <v>-1.7107988789999999</v>
      </c>
      <c r="M661">
        <v>-1.6728194270000001</v>
      </c>
      <c r="N661">
        <v>-0.74585025299999996</v>
      </c>
      <c r="O661">
        <v>-0.83683489200000005</v>
      </c>
      <c r="P661">
        <v>-2.2706771560000001</v>
      </c>
      <c r="Q661">
        <v>-1.558671734</v>
      </c>
      <c r="R661">
        <v>-1.0357415169999999</v>
      </c>
      <c r="S661">
        <v>-3.592861949</v>
      </c>
      <c r="T661">
        <v>-1.290299036</v>
      </c>
      <c r="U661">
        <v>-1.437454781</v>
      </c>
      <c r="V661">
        <v>-2.0914964829999998</v>
      </c>
      <c r="W661">
        <v>-0.94098340499999999</v>
      </c>
      <c r="X661">
        <v>-1.291237542</v>
      </c>
      <c r="Y661">
        <v>-1.054606433</v>
      </c>
    </row>
    <row r="662" spans="1:25" x14ac:dyDescent="0.2">
      <c r="A662" t="s">
        <v>728</v>
      </c>
      <c r="B662">
        <v>-2.3416356450000002</v>
      </c>
      <c r="C662">
        <v>-0.94767378899999999</v>
      </c>
      <c r="D662">
        <v>-2.783806599</v>
      </c>
      <c r="E662">
        <v>0.63809242399999999</v>
      </c>
      <c r="F662">
        <v>-0.57461192100000003</v>
      </c>
      <c r="G662">
        <v>-0.828754094</v>
      </c>
      <c r="H662">
        <v>-3.0561970070000002</v>
      </c>
      <c r="I662">
        <v>-1.6855283560000001</v>
      </c>
      <c r="J662">
        <v>-1.306183876</v>
      </c>
      <c r="K662">
        <v>-3.4764887369999999</v>
      </c>
      <c r="L662">
        <v>-1.568212516</v>
      </c>
      <c r="M662">
        <v>-1.55190994</v>
      </c>
      <c r="N662">
        <v>-1.279116632</v>
      </c>
      <c r="O662">
        <v>-1.610559402</v>
      </c>
      <c r="P662">
        <v>-2.4407996490000001</v>
      </c>
      <c r="Q662">
        <v>-1.7595618790000001</v>
      </c>
      <c r="R662">
        <v>-1.8565443660000001</v>
      </c>
      <c r="S662">
        <v>-2.3105252369999998</v>
      </c>
      <c r="T662">
        <v>-2.4625890739999998</v>
      </c>
      <c r="U662">
        <v>-2.652902256</v>
      </c>
      <c r="V662">
        <v>-0.870328671</v>
      </c>
      <c r="W662">
        <v>-1.8931950529999999</v>
      </c>
      <c r="X662">
        <v>-0.72412512900000003</v>
      </c>
      <c r="Y662">
        <v>-1.8864390049999999</v>
      </c>
    </row>
    <row r="663" spans="1:25" x14ac:dyDescent="0.2">
      <c r="A663" t="s">
        <v>729</v>
      </c>
      <c r="B663">
        <v>-0.86626256499999998</v>
      </c>
      <c r="C663">
        <v>-1.0875883580000001</v>
      </c>
      <c r="D663">
        <v>-2.787866562</v>
      </c>
      <c r="E663">
        <v>-2.025050341</v>
      </c>
      <c r="F663">
        <v>-1.454291185</v>
      </c>
      <c r="G663">
        <v>-1.051595048</v>
      </c>
      <c r="H663">
        <v>-2.4062384429999999</v>
      </c>
      <c r="I663">
        <v>-1.503686418</v>
      </c>
      <c r="J663">
        <v>-1.4090609359999999</v>
      </c>
      <c r="K663">
        <v>-2.277089862</v>
      </c>
      <c r="L663">
        <v>-1.484257782</v>
      </c>
      <c r="M663">
        <v>2.2672416000000001E-2</v>
      </c>
      <c r="N663">
        <v>-1.760582375</v>
      </c>
      <c r="O663">
        <v>-0.63474304500000001</v>
      </c>
      <c r="P663">
        <v>-1.9924096950000001</v>
      </c>
      <c r="Q663">
        <v>-1.663390226</v>
      </c>
      <c r="R663">
        <v>-2.294682908</v>
      </c>
      <c r="S663">
        <v>-3.7633215600000001</v>
      </c>
      <c r="T663">
        <v>-1.435866114</v>
      </c>
      <c r="U663">
        <v>-2.036143864</v>
      </c>
      <c r="V663">
        <v>-2.7908930129999998</v>
      </c>
      <c r="W663">
        <v>-1.064361345</v>
      </c>
      <c r="X663">
        <v>-1.266048155</v>
      </c>
      <c r="Y663">
        <v>-2.3916631100000001</v>
      </c>
    </row>
    <row r="664" spans="1:25" x14ac:dyDescent="0.2">
      <c r="A664" t="s">
        <v>730</v>
      </c>
      <c r="B664">
        <v>-1.6114516489999999</v>
      </c>
      <c r="C664">
        <v>-1.0369001600000001</v>
      </c>
      <c r="D664">
        <v>-2.7894508550000001</v>
      </c>
      <c r="E664">
        <v>-3.9506149999999997E-2</v>
      </c>
      <c r="F664">
        <v>0.18970453400000001</v>
      </c>
      <c r="G664">
        <v>-1.140060037</v>
      </c>
      <c r="H664">
        <v>-1.8838559779999999</v>
      </c>
      <c r="I664">
        <v>-1.541310059</v>
      </c>
      <c r="J664">
        <v>-0.78278984200000001</v>
      </c>
      <c r="K664">
        <v>-2.5024245469999999</v>
      </c>
      <c r="L664">
        <v>-2.1750146340000001</v>
      </c>
      <c r="M664">
        <v>-0.19144403199999999</v>
      </c>
      <c r="N664">
        <v>-1.125505247</v>
      </c>
      <c r="O664">
        <v>-1.3360848359999999</v>
      </c>
      <c r="P664">
        <v>-1.218948371</v>
      </c>
      <c r="Q664">
        <v>-1.0257895960000001</v>
      </c>
      <c r="R664">
        <v>-1.597696856</v>
      </c>
      <c r="S664">
        <v>-2.014752401</v>
      </c>
      <c r="T664">
        <v>-1.3367054169999999</v>
      </c>
      <c r="U664">
        <v>-2.607146271</v>
      </c>
      <c r="V664">
        <v>-2.4590738550000002</v>
      </c>
      <c r="W664">
        <v>-1.2894088640000001</v>
      </c>
      <c r="X664">
        <v>-0.57234388199999997</v>
      </c>
      <c r="Y664">
        <v>-0.83434992299999999</v>
      </c>
    </row>
    <row r="665" spans="1:25" x14ac:dyDescent="0.2">
      <c r="A665" t="s">
        <v>731</v>
      </c>
      <c r="B665">
        <v>-1.1594259330000001</v>
      </c>
      <c r="C665">
        <v>-1.468373062</v>
      </c>
      <c r="D665">
        <v>-2.7922134700000001</v>
      </c>
      <c r="E665">
        <v>0.73261202199999997</v>
      </c>
      <c r="F665">
        <v>-0.60935865700000003</v>
      </c>
      <c r="G665">
        <v>0.51551920100000004</v>
      </c>
      <c r="H665">
        <v>-1.867963483</v>
      </c>
      <c r="I665">
        <v>-0.100826163</v>
      </c>
      <c r="J665">
        <v>-1.5247358790000001</v>
      </c>
      <c r="K665">
        <v>-2.0221018879999999</v>
      </c>
      <c r="L665">
        <v>-1.905707877</v>
      </c>
      <c r="M665">
        <v>-0.74204488700000004</v>
      </c>
      <c r="N665">
        <v>9.1659840000000006E-2</v>
      </c>
      <c r="O665">
        <v>-0.48267011199999998</v>
      </c>
      <c r="P665">
        <v>-1.412199167</v>
      </c>
      <c r="Q665">
        <v>-1.4368529860000001</v>
      </c>
      <c r="R665">
        <v>-1.278290717</v>
      </c>
      <c r="S665">
        <v>-3.4113850800000001</v>
      </c>
      <c r="T665">
        <v>-2.296920922</v>
      </c>
      <c r="U665">
        <v>-1.6120271559999999</v>
      </c>
      <c r="V665">
        <v>-1.9426374420000001</v>
      </c>
      <c r="W665">
        <v>-1.19876907</v>
      </c>
      <c r="X665">
        <v>-0.69808585300000003</v>
      </c>
      <c r="Y665">
        <v>-0.39989095699999999</v>
      </c>
    </row>
    <row r="666" spans="1:25" x14ac:dyDescent="0.2">
      <c r="A666" t="s">
        <v>732</v>
      </c>
      <c r="B666">
        <v>-0.44053768999999998</v>
      </c>
      <c r="C666">
        <v>-0.81206688500000002</v>
      </c>
      <c r="D666">
        <v>-2.7928625789999999</v>
      </c>
      <c r="E666">
        <v>1.7538939999999999E-2</v>
      </c>
      <c r="F666">
        <v>-1.025755405</v>
      </c>
      <c r="G666">
        <v>-1.4280812490000001</v>
      </c>
      <c r="H666">
        <v>-3.0116385779999999</v>
      </c>
      <c r="I666">
        <v>-1.9759805349999999</v>
      </c>
      <c r="J666">
        <v>-2.5593981289999999</v>
      </c>
      <c r="K666">
        <v>-2.2593823369999999</v>
      </c>
      <c r="L666">
        <v>-1.040466202</v>
      </c>
      <c r="M666">
        <v>-0.94046625699999997</v>
      </c>
      <c r="N666">
        <v>-1.5580791890000001</v>
      </c>
      <c r="O666">
        <v>-0.45967573099999998</v>
      </c>
      <c r="P666">
        <v>-0.878232542</v>
      </c>
      <c r="Q666">
        <v>-1.0573035529999999</v>
      </c>
      <c r="R666">
        <v>-1.4863224370000001</v>
      </c>
      <c r="S666">
        <v>-2.6980082489999999</v>
      </c>
      <c r="T666">
        <v>-1.1310011769999999</v>
      </c>
      <c r="U666">
        <v>-2.3833180789999999</v>
      </c>
      <c r="V666">
        <v>-1.184152273</v>
      </c>
      <c r="W666">
        <v>-0.78769449300000005</v>
      </c>
      <c r="X666">
        <v>-0.98786094800000002</v>
      </c>
      <c r="Y666">
        <v>-0.83514408299999998</v>
      </c>
    </row>
    <row r="667" spans="1:25" x14ac:dyDescent="0.2">
      <c r="A667" t="s">
        <v>733</v>
      </c>
      <c r="B667">
        <v>-0.64645859900000002</v>
      </c>
      <c r="C667">
        <v>-1.0061427199999999</v>
      </c>
      <c r="D667">
        <v>-2.7941921820000002</v>
      </c>
      <c r="E667">
        <v>-0.88403831700000002</v>
      </c>
      <c r="F667">
        <v>-0.68845500999999998</v>
      </c>
      <c r="G667">
        <v>-0.34321061400000002</v>
      </c>
      <c r="H667">
        <v>-2.6918381779999998</v>
      </c>
      <c r="I667">
        <v>6.2798439999999997E-2</v>
      </c>
      <c r="J667">
        <v>-1.340214534</v>
      </c>
      <c r="K667">
        <v>-2.41034258</v>
      </c>
      <c r="L667">
        <v>-1.294227842</v>
      </c>
      <c r="M667">
        <v>-0.27381800899999997</v>
      </c>
      <c r="N667">
        <v>-0.49706832099999998</v>
      </c>
      <c r="O667">
        <v>-0.57071249000000002</v>
      </c>
      <c r="P667">
        <v>-1.049844105</v>
      </c>
      <c r="Q667">
        <v>-1.7380700060000001</v>
      </c>
      <c r="R667">
        <v>-0.93786162100000003</v>
      </c>
      <c r="S667">
        <v>-2.9041710850000002</v>
      </c>
      <c r="T667">
        <v>-0.65741570900000001</v>
      </c>
      <c r="U667">
        <v>-1.5861233370000001</v>
      </c>
      <c r="V667">
        <v>-1.3573037290000001</v>
      </c>
      <c r="W667">
        <v>-0.41574478999999998</v>
      </c>
      <c r="X667">
        <v>-1.1521818660000001</v>
      </c>
      <c r="Y667">
        <v>-0.69122492700000004</v>
      </c>
    </row>
    <row r="668" spans="1:25" x14ac:dyDescent="0.2">
      <c r="A668" t="s">
        <v>734</v>
      </c>
      <c r="B668">
        <v>-0.87560003399999997</v>
      </c>
      <c r="C668">
        <v>-1.140274679</v>
      </c>
      <c r="D668">
        <v>-2.7975497580000002</v>
      </c>
      <c r="E668">
        <v>0.38247997099999997</v>
      </c>
      <c r="F668">
        <v>-0.17328022500000001</v>
      </c>
      <c r="G668">
        <v>-1.474363726</v>
      </c>
      <c r="H668">
        <v>-1.9246965009999999</v>
      </c>
      <c r="I668">
        <v>-1.7135075749999999</v>
      </c>
      <c r="J668">
        <v>-1.4375872009999999</v>
      </c>
      <c r="K668">
        <v>-2.522178056</v>
      </c>
      <c r="L668">
        <v>-0.516119145</v>
      </c>
      <c r="M668">
        <v>0.106647281</v>
      </c>
      <c r="N668">
        <v>-1.550981154</v>
      </c>
      <c r="O668">
        <v>-1.6214014640000001</v>
      </c>
      <c r="P668">
        <v>-1.543548733</v>
      </c>
      <c r="Q668">
        <v>-2.315080091</v>
      </c>
      <c r="R668">
        <v>-2.15000619</v>
      </c>
      <c r="S668">
        <v>-2.602846639</v>
      </c>
      <c r="T668">
        <v>-2.3689343369999998</v>
      </c>
      <c r="U668">
        <v>-2.4428837570000002</v>
      </c>
      <c r="V668">
        <v>-1.2629045679999999</v>
      </c>
      <c r="W668">
        <v>-0.52638122399999998</v>
      </c>
      <c r="X668">
        <v>-1.386015022</v>
      </c>
      <c r="Y668">
        <v>-1.1563917399999999</v>
      </c>
    </row>
    <row r="669" spans="1:25" x14ac:dyDescent="0.2">
      <c r="A669" t="s">
        <v>735</v>
      </c>
      <c r="B669">
        <v>-8.2026106000000001E-2</v>
      </c>
      <c r="C669">
        <v>-0.66752731399999998</v>
      </c>
      <c r="D669">
        <v>-2.800001892</v>
      </c>
      <c r="E669">
        <v>-0.43700941199999999</v>
      </c>
      <c r="F669">
        <v>-1.085227167</v>
      </c>
      <c r="G669">
        <v>-0.61557662000000002</v>
      </c>
      <c r="H669">
        <v>-1.7330199340000001</v>
      </c>
      <c r="I669">
        <v>-1.558066484</v>
      </c>
      <c r="J669">
        <v>-1.8427067859999999</v>
      </c>
      <c r="K669">
        <v>-2.513056889</v>
      </c>
      <c r="L669">
        <v>-0.25111291400000002</v>
      </c>
      <c r="M669">
        <v>0.34964284400000001</v>
      </c>
      <c r="N669">
        <v>-0.97909408200000003</v>
      </c>
      <c r="O669">
        <v>-0.72154766100000001</v>
      </c>
      <c r="P669">
        <v>-0.59182981199999996</v>
      </c>
      <c r="Q669">
        <v>-1.6410139640000001</v>
      </c>
      <c r="R669">
        <v>-2.2752132509999998</v>
      </c>
      <c r="S669">
        <v>-2.245675146</v>
      </c>
      <c r="T669">
        <v>-2.5754260379999998</v>
      </c>
      <c r="U669">
        <v>-2.193845923</v>
      </c>
      <c r="V669">
        <v>-1.09252788</v>
      </c>
      <c r="W669">
        <v>-1.2962597279999999</v>
      </c>
      <c r="X669">
        <v>-0.544445234</v>
      </c>
      <c r="Y669">
        <v>-1.1375373</v>
      </c>
    </row>
    <row r="670" spans="1:25" x14ac:dyDescent="0.2">
      <c r="A670" t="s">
        <v>736</v>
      </c>
      <c r="B670">
        <v>-0.765450827</v>
      </c>
      <c r="C670">
        <v>-0.75821426000000003</v>
      </c>
      <c r="D670">
        <v>-2.8006188000000001</v>
      </c>
      <c r="E670">
        <v>-0.24594639400000001</v>
      </c>
      <c r="F670">
        <v>0.503855316</v>
      </c>
      <c r="G670">
        <v>-1.4703496039999999</v>
      </c>
      <c r="H670">
        <v>-1.4114674199999999</v>
      </c>
      <c r="I670">
        <v>-1.1637679780000001</v>
      </c>
      <c r="J670">
        <v>-0.80245183799999997</v>
      </c>
      <c r="K670">
        <v>-1.7874477559999999</v>
      </c>
      <c r="L670">
        <v>-0.82802221799999998</v>
      </c>
      <c r="M670">
        <v>-0.54890917400000006</v>
      </c>
      <c r="N670">
        <v>-1.0450716920000001</v>
      </c>
      <c r="O670">
        <v>-1.0796192609999999</v>
      </c>
      <c r="P670">
        <v>-1.3629628380000001</v>
      </c>
      <c r="Q670">
        <v>-0.62422196200000002</v>
      </c>
      <c r="R670">
        <v>-1.412050716</v>
      </c>
      <c r="S670">
        <v>-3.2690239189999999</v>
      </c>
      <c r="T670">
        <v>-1.0912656110000001</v>
      </c>
      <c r="U670">
        <v>-2.2156204169999998</v>
      </c>
      <c r="V670">
        <v>-1.731550648</v>
      </c>
      <c r="W670">
        <v>-0.93398210199999998</v>
      </c>
      <c r="X670">
        <v>-0.45745483799999997</v>
      </c>
      <c r="Y670">
        <v>0.26208236299999998</v>
      </c>
    </row>
    <row r="671" spans="1:25" x14ac:dyDescent="0.2">
      <c r="A671" t="s">
        <v>737</v>
      </c>
      <c r="B671">
        <v>-1.2875839389999999</v>
      </c>
      <c r="C671">
        <v>-1.11956232</v>
      </c>
      <c r="D671">
        <v>-2.802722277</v>
      </c>
      <c r="E671">
        <v>-1.272477445</v>
      </c>
      <c r="F671">
        <v>-1.421677506</v>
      </c>
      <c r="G671">
        <v>-1.1430027869999999</v>
      </c>
      <c r="H671">
        <v>-2.0120497130000001</v>
      </c>
      <c r="I671">
        <v>-1.791659508</v>
      </c>
      <c r="J671">
        <v>-0.49196292200000002</v>
      </c>
      <c r="K671">
        <v>-2.9037038979999998</v>
      </c>
      <c r="L671">
        <v>-0.91298614099999997</v>
      </c>
      <c r="M671">
        <v>0.26103278499999999</v>
      </c>
      <c r="N671">
        <v>-1.022447369</v>
      </c>
      <c r="O671">
        <v>-0.83978036499999997</v>
      </c>
      <c r="P671">
        <v>-2.0505157220000001</v>
      </c>
      <c r="Q671">
        <v>-2.1163625179999999</v>
      </c>
      <c r="R671">
        <v>-2.3946278560000001</v>
      </c>
      <c r="S671">
        <v>-1.917116276</v>
      </c>
      <c r="T671">
        <v>-2.228619761</v>
      </c>
      <c r="U671">
        <v>-2.9584764589999999</v>
      </c>
      <c r="V671">
        <v>-1.85476164</v>
      </c>
      <c r="W671">
        <v>-1.116477114</v>
      </c>
      <c r="X671">
        <v>-1.7161718109999999</v>
      </c>
      <c r="Y671">
        <v>-2.1495874939999999</v>
      </c>
    </row>
    <row r="672" spans="1:25" x14ac:dyDescent="0.2">
      <c r="A672" t="s">
        <v>738</v>
      </c>
      <c r="B672">
        <v>-0.471324191</v>
      </c>
      <c r="C672">
        <v>-0.79282998699999996</v>
      </c>
      <c r="D672">
        <v>-2.8049633549999999</v>
      </c>
      <c r="E672">
        <v>0.14729873800000001</v>
      </c>
      <c r="F672">
        <v>-0.855672816</v>
      </c>
      <c r="G672">
        <v>-1.1810182970000001</v>
      </c>
      <c r="H672">
        <v>-2.496343666</v>
      </c>
      <c r="I672">
        <v>-1.026576709</v>
      </c>
      <c r="J672">
        <v>-1.374038723</v>
      </c>
      <c r="K672">
        <v>-2.8041556440000002</v>
      </c>
      <c r="L672">
        <v>-2.3449197879999999</v>
      </c>
      <c r="M672">
        <v>-1.5373788239999999</v>
      </c>
      <c r="N672">
        <v>-1.8487006210000001</v>
      </c>
      <c r="O672">
        <v>-1.6500665080000001</v>
      </c>
      <c r="P672">
        <v>-1.48636601</v>
      </c>
      <c r="Q672">
        <v>-1.550605257</v>
      </c>
      <c r="R672">
        <v>-0.99931094799999998</v>
      </c>
      <c r="S672">
        <v>-2.985840499</v>
      </c>
      <c r="T672">
        <v>-1.561188614</v>
      </c>
      <c r="U672">
        <v>-1.2672446850000001</v>
      </c>
      <c r="V672">
        <v>-1.4598619719999999</v>
      </c>
      <c r="W672">
        <v>-0.38556938600000001</v>
      </c>
      <c r="X672">
        <v>-1.416219347</v>
      </c>
      <c r="Y672">
        <v>-0.30364535799999998</v>
      </c>
    </row>
    <row r="673" spans="1:25" x14ac:dyDescent="0.2">
      <c r="A673" t="s">
        <v>739</v>
      </c>
      <c r="B673">
        <v>-2.0044304890000002</v>
      </c>
      <c r="C673">
        <v>-0.27203687300000001</v>
      </c>
      <c r="D673">
        <v>-2.8112094590000001</v>
      </c>
      <c r="E673">
        <v>2.1971476E-2</v>
      </c>
      <c r="F673">
        <v>-3.2455026999999997E-2</v>
      </c>
      <c r="G673">
        <v>-1.3838673720000001</v>
      </c>
      <c r="H673">
        <v>-1.7224896059999999</v>
      </c>
      <c r="I673">
        <v>-0.74251583399999999</v>
      </c>
      <c r="J673">
        <v>-1.637461252</v>
      </c>
      <c r="K673">
        <v>-1.2833354299999999</v>
      </c>
      <c r="L673">
        <v>-1.171834362</v>
      </c>
      <c r="M673">
        <v>-0.70585586099999997</v>
      </c>
      <c r="N673">
        <v>-0.17906475699999999</v>
      </c>
      <c r="O673">
        <v>-0.36728115</v>
      </c>
      <c r="P673">
        <v>-1.2481350090000001</v>
      </c>
      <c r="Q673">
        <v>-1.06837271</v>
      </c>
      <c r="R673">
        <v>-1.396762874</v>
      </c>
      <c r="S673">
        <v>-1.9465550199999999</v>
      </c>
      <c r="T673">
        <v>-0.95391914200000005</v>
      </c>
      <c r="U673">
        <v>-1.9471830480000001</v>
      </c>
      <c r="V673">
        <v>-1.7775595360000001</v>
      </c>
      <c r="W673">
        <v>-1.0987439699999999</v>
      </c>
      <c r="X673">
        <v>-0.77894205999999999</v>
      </c>
      <c r="Y673">
        <v>-0.131151033</v>
      </c>
    </row>
    <row r="674" spans="1:25" x14ac:dyDescent="0.2">
      <c r="A674" t="s">
        <v>741</v>
      </c>
      <c r="B674">
        <v>-0.70770898199999999</v>
      </c>
      <c r="C674">
        <v>-0.30727596800000001</v>
      </c>
      <c r="D674">
        <v>-2.8187759109999999</v>
      </c>
      <c r="E674">
        <v>-1.7958366E-2</v>
      </c>
      <c r="F674">
        <v>0.23627483899999999</v>
      </c>
      <c r="G674">
        <v>-1.027596349</v>
      </c>
      <c r="H674">
        <v>-1.818159343</v>
      </c>
      <c r="I674">
        <v>-0.123558904</v>
      </c>
      <c r="J674">
        <v>-0.97501346499999997</v>
      </c>
      <c r="K674">
        <v>-2.0108300890000002</v>
      </c>
      <c r="L674">
        <v>-1.039180218</v>
      </c>
      <c r="M674">
        <v>-0.77740828200000001</v>
      </c>
      <c r="N674">
        <v>-1.784611495</v>
      </c>
      <c r="O674">
        <v>-1.0664444049999999</v>
      </c>
      <c r="P674">
        <v>-0.72738033800000002</v>
      </c>
      <c r="Q674">
        <v>-1.618311673</v>
      </c>
      <c r="R674">
        <v>-0.88322973000000005</v>
      </c>
      <c r="S674">
        <v>-2.8379017989999999</v>
      </c>
      <c r="T674">
        <v>-1.430519747</v>
      </c>
      <c r="U674">
        <v>-1.8734930270000001</v>
      </c>
      <c r="V674">
        <v>-1.051225155</v>
      </c>
      <c r="W674">
        <v>-1.4064276979999999</v>
      </c>
      <c r="X674">
        <v>0.13530988399999999</v>
      </c>
      <c r="Y674">
        <v>0.7007776</v>
      </c>
    </row>
    <row r="675" spans="1:25" x14ac:dyDescent="0.2">
      <c r="A675" t="s">
        <v>742</v>
      </c>
      <c r="B675">
        <v>-1.3593571579999999</v>
      </c>
      <c r="C675">
        <v>-0.23206500199999999</v>
      </c>
      <c r="D675">
        <v>-2.8207086060000002</v>
      </c>
      <c r="E675">
        <v>1.9337509999999999E-2</v>
      </c>
      <c r="F675">
        <v>-0.36204488400000001</v>
      </c>
      <c r="G675">
        <v>-1.201018095</v>
      </c>
      <c r="H675">
        <v>-1.7250650700000001</v>
      </c>
      <c r="I675">
        <v>-1.2001638100000001</v>
      </c>
      <c r="J675">
        <v>-1.8915245350000001</v>
      </c>
      <c r="K675">
        <v>-2.366125405</v>
      </c>
      <c r="L675">
        <v>-1.5346562450000001</v>
      </c>
      <c r="M675">
        <v>-1.5615909240000001</v>
      </c>
      <c r="N675">
        <v>-1.3376409709999999</v>
      </c>
      <c r="O675">
        <v>-1.084183578</v>
      </c>
      <c r="P675">
        <v>-1.8424545699999999</v>
      </c>
      <c r="Q675">
        <v>-1.4311631579999999</v>
      </c>
      <c r="R675">
        <v>-1.400519976</v>
      </c>
      <c r="S675">
        <v>-2.742919434</v>
      </c>
      <c r="T675">
        <v>-0.89240110500000003</v>
      </c>
      <c r="U675">
        <v>-1.5332643800000001</v>
      </c>
      <c r="V675">
        <v>-1.395863641</v>
      </c>
      <c r="W675">
        <v>-0.84802519799999998</v>
      </c>
      <c r="X675">
        <v>-0.49432991500000001</v>
      </c>
      <c r="Y675">
        <v>-0.705376526</v>
      </c>
    </row>
    <row r="676" spans="1:25" x14ac:dyDescent="0.2">
      <c r="A676" t="s">
        <v>743</v>
      </c>
      <c r="B676">
        <v>-0.82969389900000001</v>
      </c>
      <c r="C676">
        <v>-0.711324603</v>
      </c>
      <c r="D676">
        <v>-2.8219346449999998</v>
      </c>
      <c r="E676">
        <v>-2.2401532089999998</v>
      </c>
      <c r="F676">
        <v>-2.3228022190000002</v>
      </c>
      <c r="G676">
        <v>-1.955370922</v>
      </c>
      <c r="H676">
        <v>-1.975434978</v>
      </c>
      <c r="I676">
        <v>-2.113555592</v>
      </c>
      <c r="J676">
        <v>-1.4466331210000001</v>
      </c>
      <c r="K676">
        <v>-1.609737049</v>
      </c>
      <c r="L676">
        <v>-1.755944731</v>
      </c>
      <c r="M676">
        <v>-1.5524940860000001</v>
      </c>
      <c r="N676">
        <v>-1.4389925830000001</v>
      </c>
      <c r="O676">
        <v>-1.1732004680000001</v>
      </c>
      <c r="P676">
        <v>-0.83069066599999997</v>
      </c>
      <c r="Q676">
        <v>-2.0850684720000001</v>
      </c>
      <c r="R676">
        <v>-1.0471068180000001</v>
      </c>
      <c r="S676">
        <v>-2.7447551520000002</v>
      </c>
      <c r="T676">
        <v>-1.597427932</v>
      </c>
      <c r="U676">
        <v>-0.70671649599999997</v>
      </c>
      <c r="V676">
        <v>-2.9022470409999999</v>
      </c>
      <c r="W676">
        <v>0.42613162100000002</v>
      </c>
      <c r="X676">
        <v>-1.727879728</v>
      </c>
      <c r="Y676">
        <v>-2.4695605949999999</v>
      </c>
    </row>
    <row r="677" spans="1:25" x14ac:dyDescent="0.2">
      <c r="A677" t="s">
        <v>744</v>
      </c>
      <c r="B677">
        <v>-1.272925579</v>
      </c>
      <c r="C677">
        <v>-0.633172556</v>
      </c>
      <c r="D677">
        <v>-2.8286946089999998</v>
      </c>
      <c r="E677">
        <v>0.29255024899999998</v>
      </c>
      <c r="F677">
        <v>-0.265131968</v>
      </c>
      <c r="G677">
        <v>-1.0254722199999999</v>
      </c>
      <c r="H677">
        <v>-1.734756966</v>
      </c>
      <c r="I677">
        <v>-0.717323194</v>
      </c>
      <c r="J677">
        <v>-1.6305464089999999</v>
      </c>
      <c r="K677">
        <v>-2.1979484340000002</v>
      </c>
      <c r="L677">
        <v>-1.8763664760000001</v>
      </c>
      <c r="M677">
        <v>-1.462299985</v>
      </c>
      <c r="N677">
        <v>-1.3683705289999999</v>
      </c>
      <c r="O677">
        <v>-0.54468798600000001</v>
      </c>
      <c r="P677">
        <v>-1.151922031</v>
      </c>
      <c r="Q677">
        <v>-1.4656513040000001</v>
      </c>
      <c r="R677">
        <v>-2.0868251519999999</v>
      </c>
      <c r="S677">
        <v>-3.0810499889999998</v>
      </c>
      <c r="T677">
        <v>-1.0168343360000001</v>
      </c>
      <c r="U677">
        <v>-2.2880785179999998</v>
      </c>
      <c r="V677">
        <v>-2.5251335350000002</v>
      </c>
      <c r="W677">
        <v>-1.477781507</v>
      </c>
      <c r="X677">
        <v>-1.459361844</v>
      </c>
      <c r="Y677">
        <v>-0.68613696599999996</v>
      </c>
    </row>
    <row r="678" spans="1:25" x14ac:dyDescent="0.2">
      <c r="A678" t="s">
        <v>745</v>
      </c>
      <c r="B678">
        <v>-1.5871883149999999</v>
      </c>
      <c r="C678">
        <v>-1.6606936940000001</v>
      </c>
      <c r="D678">
        <v>-2.833062929</v>
      </c>
      <c r="E678">
        <v>-0.20676831300000001</v>
      </c>
      <c r="F678">
        <v>-1.653518338</v>
      </c>
      <c r="G678">
        <v>-1.9289210510000001</v>
      </c>
      <c r="H678">
        <v>-3.2420702960000001</v>
      </c>
      <c r="I678">
        <v>-0.29720669599999999</v>
      </c>
      <c r="J678">
        <v>0.25456323600000003</v>
      </c>
      <c r="K678">
        <v>-2.8211063900000002</v>
      </c>
      <c r="L678">
        <v>-1.5910631420000001</v>
      </c>
      <c r="M678">
        <v>-0.23510942000000001</v>
      </c>
      <c r="N678">
        <v>-1.104789789</v>
      </c>
      <c r="O678">
        <v>-0.16514474500000001</v>
      </c>
      <c r="P678">
        <v>-0.99062515600000001</v>
      </c>
      <c r="Q678">
        <v>0.85151479100000005</v>
      </c>
      <c r="R678">
        <v>-0.68590627900000001</v>
      </c>
      <c r="S678">
        <v>-1.5953369749999999</v>
      </c>
      <c r="T678">
        <v>-2.1730790820000001</v>
      </c>
      <c r="U678">
        <v>-2.1870864229999998</v>
      </c>
      <c r="V678">
        <v>-1.26017004</v>
      </c>
      <c r="W678">
        <v>-0.39804092200000002</v>
      </c>
      <c r="X678">
        <v>-0.805099813</v>
      </c>
      <c r="Y678">
        <v>-2.020753741</v>
      </c>
    </row>
    <row r="679" spans="1:25" x14ac:dyDescent="0.2">
      <c r="A679" t="s">
        <v>746</v>
      </c>
      <c r="B679">
        <v>-1.2172352310000001</v>
      </c>
      <c r="C679">
        <v>-2.6314982219999998</v>
      </c>
      <c r="D679">
        <v>-2.8366596589999999</v>
      </c>
      <c r="E679">
        <v>-1.239793833</v>
      </c>
      <c r="F679">
        <v>-1.3149501800000001</v>
      </c>
      <c r="G679">
        <v>-0.95697183100000005</v>
      </c>
      <c r="H679">
        <v>-1.75517773</v>
      </c>
      <c r="I679">
        <v>-1.4939437170000001</v>
      </c>
      <c r="J679">
        <v>-1.7014215180000001</v>
      </c>
      <c r="K679">
        <v>-2.5640086910000002</v>
      </c>
      <c r="L679">
        <v>-0.91535651299999998</v>
      </c>
      <c r="M679">
        <v>0.144287472</v>
      </c>
      <c r="N679">
        <v>-2.1820934470000002</v>
      </c>
      <c r="O679">
        <v>-0.845106209</v>
      </c>
      <c r="P679">
        <v>-2.5355565420000001</v>
      </c>
      <c r="Q679">
        <v>-1.8122277600000001</v>
      </c>
      <c r="R679">
        <v>-2.2112442429999999</v>
      </c>
      <c r="S679">
        <v>-3.9842139379999999</v>
      </c>
      <c r="T679">
        <v>-1.9173076929999999</v>
      </c>
      <c r="U679">
        <v>-2.458149863</v>
      </c>
      <c r="V679">
        <v>-3.4985622269999999</v>
      </c>
      <c r="W679">
        <v>-2.2353544219999999</v>
      </c>
      <c r="X679">
        <v>-2.4374816789999998</v>
      </c>
      <c r="Y679">
        <v>-3.0271904219999999</v>
      </c>
    </row>
    <row r="680" spans="1:25" x14ac:dyDescent="0.2">
      <c r="A680" t="s">
        <v>747</v>
      </c>
      <c r="B680">
        <v>-0.30967393999999998</v>
      </c>
      <c r="C680">
        <v>-1.2000686570000001</v>
      </c>
      <c r="D680">
        <v>-2.8393553219999998</v>
      </c>
      <c r="E680">
        <v>-0.81826167699999997</v>
      </c>
      <c r="F680">
        <v>-2.3775392040000001</v>
      </c>
      <c r="G680">
        <v>-1.3248874989999999</v>
      </c>
      <c r="H680">
        <v>-1.604312951</v>
      </c>
      <c r="I680">
        <v>-1.428437486</v>
      </c>
      <c r="J680">
        <v>-2.0019330829999999</v>
      </c>
      <c r="K680">
        <v>-2.4961389879999998</v>
      </c>
      <c r="L680">
        <v>-0.47059069199999998</v>
      </c>
      <c r="M680">
        <v>0.380053684</v>
      </c>
      <c r="N680">
        <v>-2.287205545</v>
      </c>
      <c r="O680">
        <v>-1.795605101</v>
      </c>
      <c r="P680">
        <v>-2.1874985169999999</v>
      </c>
      <c r="Q680">
        <v>-1.0760518569999999</v>
      </c>
      <c r="R680">
        <v>-1.8655661210000001</v>
      </c>
      <c r="S680">
        <v>-3.5295959109999999</v>
      </c>
      <c r="T680">
        <v>-1.8108523540000001</v>
      </c>
      <c r="U680">
        <v>-3.5882206779999999</v>
      </c>
      <c r="V680">
        <v>-3.6440363750000002</v>
      </c>
      <c r="W680">
        <v>-1.4349752389999999</v>
      </c>
      <c r="X680">
        <v>-2.2342631700000002</v>
      </c>
      <c r="Y680">
        <v>-3.4773317600000002</v>
      </c>
    </row>
    <row r="681" spans="1:25" x14ac:dyDescent="0.2">
      <c r="A681" t="s">
        <v>748</v>
      </c>
      <c r="B681">
        <v>-0.96183401800000001</v>
      </c>
      <c r="C681">
        <v>-0.31843755800000001</v>
      </c>
      <c r="D681">
        <v>-2.8405585360000001</v>
      </c>
      <c r="E681">
        <v>0.41246127300000002</v>
      </c>
      <c r="F681">
        <v>0.32685476400000002</v>
      </c>
      <c r="G681">
        <v>-0.75036635200000001</v>
      </c>
      <c r="H681">
        <v>-0.85387405699999996</v>
      </c>
      <c r="I681">
        <v>-0.51106278199999999</v>
      </c>
      <c r="J681">
        <v>-0.86864485499999999</v>
      </c>
      <c r="K681">
        <v>-1.75096874</v>
      </c>
      <c r="L681">
        <v>-0.120330594</v>
      </c>
      <c r="M681">
        <v>0.41305646400000001</v>
      </c>
      <c r="N681">
        <v>-1.013228019</v>
      </c>
      <c r="O681">
        <v>5.5225376999999999E-2</v>
      </c>
      <c r="P681">
        <v>-0.86235080399999997</v>
      </c>
      <c r="Q681">
        <v>-1.737761978</v>
      </c>
      <c r="R681">
        <v>-1.2135237539999999</v>
      </c>
      <c r="S681">
        <v>-2.56240428</v>
      </c>
      <c r="T681">
        <v>-0.73153665800000001</v>
      </c>
      <c r="U681">
        <v>-1.7538101340000001</v>
      </c>
      <c r="V681">
        <v>-1.1951989030000001</v>
      </c>
      <c r="W681">
        <v>0.34481383999999998</v>
      </c>
      <c r="X681">
        <v>0.13635167100000001</v>
      </c>
      <c r="Y681">
        <v>-1.0048277370000001</v>
      </c>
    </row>
    <row r="682" spans="1:25" x14ac:dyDescent="0.2">
      <c r="A682" t="s">
        <v>749</v>
      </c>
      <c r="B682">
        <v>-1.2705516130000001</v>
      </c>
      <c r="C682">
        <v>-0.30678720500000001</v>
      </c>
      <c r="D682">
        <v>-2.8415146240000002</v>
      </c>
      <c r="E682">
        <v>-0.228794263</v>
      </c>
      <c r="F682">
        <v>8.4344506E-2</v>
      </c>
      <c r="G682">
        <v>-1.1868724589999999</v>
      </c>
      <c r="H682">
        <v>-2.3941524489999999</v>
      </c>
      <c r="I682">
        <v>-0.87658777300000001</v>
      </c>
      <c r="J682">
        <v>-1.057852142</v>
      </c>
      <c r="K682">
        <v>-1.358373799</v>
      </c>
      <c r="L682">
        <v>-0.30754954400000001</v>
      </c>
      <c r="M682">
        <v>-0.478488676</v>
      </c>
      <c r="N682">
        <v>-1.6735397990000001</v>
      </c>
      <c r="O682">
        <v>-0.39242370999999998</v>
      </c>
      <c r="P682">
        <v>-0.943134323</v>
      </c>
      <c r="Q682">
        <v>-0.81923449999999998</v>
      </c>
      <c r="R682">
        <v>-0.62032088100000005</v>
      </c>
      <c r="S682">
        <v>-3.0768109990000001</v>
      </c>
      <c r="T682">
        <v>-1.6596813880000001</v>
      </c>
      <c r="U682">
        <v>-2.535605221</v>
      </c>
      <c r="V682">
        <v>-1.494016255</v>
      </c>
      <c r="W682">
        <v>-0.41349067900000003</v>
      </c>
      <c r="X682">
        <v>0.27655831800000003</v>
      </c>
      <c r="Y682">
        <v>-2.0900000000000001E-7</v>
      </c>
    </row>
    <row r="683" spans="1:25" x14ac:dyDescent="0.2">
      <c r="A683" t="s">
        <v>750</v>
      </c>
      <c r="B683">
        <v>-0.40848504699999999</v>
      </c>
      <c r="C683">
        <v>-0.62738775099999999</v>
      </c>
      <c r="D683">
        <v>-2.8433714069999998</v>
      </c>
      <c r="E683">
        <v>-1.41423217</v>
      </c>
      <c r="F683">
        <v>-0.45705093800000002</v>
      </c>
      <c r="G683">
        <v>-0.94263615199999995</v>
      </c>
      <c r="H683">
        <v>-0.78367733699999997</v>
      </c>
      <c r="I683">
        <v>-0.91499301700000002</v>
      </c>
      <c r="J683">
        <v>4.4452361000000003E-2</v>
      </c>
      <c r="K683">
        <v>-1.6298149829999999</v>
      </c>
      <c r="L683">
        <v>-0.323174458</v>
      </c>
      <c r="M683">
        <v>-0.12777443799999999</v>
      </c>
      <c r="N683">
        <v>-0.87733753199999998</v>
      </c>
      <c r="O683">
        <v>-0.86604303500000002</v>
      </c>
      <c r="P683">
        <v>-1.3379509140000001</v>
      </c>
      <c r="Q683">
        <v>-1.9045883400000001</v>
      </c>
      <c r="R683">
        <v>-2.2585478719999998</v>
      </c>
      <c r="S683">
        <v>-3.2586916810000002</v>
      </c>
      <c r="T683">
        <v>-1.6106109630000001</v>
      </c>
      <c r="U683">
        <v>-2.3049237699999998</v>
      </c>
      <c r="V683">
        <v>-2.7406121830000001</v>
      </c>
      <c r="W683">
        <v>-1.634845238</v>
      </c>
      <c r="X683">
        <v>-1.0856176799999999</v>
      </c>
      <c r="Y683">
        <v>-0.94326653699999996</v>
      </c>
    </row>
    <row r="684" spans="1:25" x14ac:dyDescent="0.2">
      <c r="A684" t="s">
        <v>751</v>
      </c>
      <c r="B684">
        <v>-0.713640516</v>
      </c>
      <c r="C684">
        <v>-0.62475198799999998</v>
      </c>
      <c r="D684">
        <v>-2.8502783919999999</v>
      </c>
      <c r="E684">
        <v>-1.0717753219999999</v>
      </c>
      <c r="F684">
        <v>-0.61422726900000002</v>
      </c>
      <c r="G684">
        <v>2.1347254999999999E-2</v>
      </c>
      <c r="H684">
        <v>-1.252276309</v>
      </c>
      <c r="I684">
        <v>-0.32696900600000001</v>
      </c>
      <c r="J684">
        <v>-1.0938312219999999</v>
      </c>
      <c r="K684">
        <v>-2.5878000409999999</v>
      </c>
      <c r="L684">
        <v>-1.391319838</v>
      </c>
      <c r="M684">
        <v>-0.74777851699999998</v>
      </c>
      <c r="N684">
        <v>-0.29052549999999999</v>
      </c>
      <c r="O684">
        <v>-0.97089569099999995</v>
      </c>
      <c r="P684">
        <v>-1.418717252</v>
      </c>
      <c r="Q684">
        <v>-1.1973249560000001</v>
      </c>
      <c r="R684">
        <v>-1.28305837</v>
      </c>
      <c r="S684">
        <v>-1.895515088</v>
      </c>
      <c r="T684">
        <v>-1.9656937489999999</v>
      </c>
      <c r="U684">
        <v>-2.0883701819999998</v>
      </c>
      <c r="V684">
        <v>-1.807162106</v>
      </c>
      <c r="W684">
        <v>-0.51489586600000004</v>
      </c>
      <c r="X684">
        <v>-1.0445872350000001</v>
      </c>
      <c r="Y684">
        <v>-1.7690574370000001</v>
      </c>
    </row>
    <row r="685" spans="1:25" x14ac:dyDescent="0.2">
      <c r="A685" t="s">
        <v>752</v>
      </c>
      <c r="B685">
        <v>-1.0754182059999999</v>
      </c>
      <c r="C685">
        <v>-1.090455723</v>
      </c>
      <c r="D685">
        <v>-2.85481067</v>
      </c>
      <c r="E685">
        <v>-1.414446079</v>
      </c>
      <c r="F685">
        <v>-1.199498095</v>
      </c>
      <c r="G685">
        <v>-1.648509783</v>
      </c>
      <c r="H685">
        <v>-1.8843373640000001</v>
      </c>
      <c r="I685">
        <v>-0.62463914700000001</v>
      </c>
      <c r="J685">
        <v>-1.463904254</v>
      </c>
      <c r="K685">
        <v>-2.4350242639999999</v>
      </c>
      <c r="L685">
        <v>-0.74241184500000001</v>
      </c>
      <c r="M685">
        <v>-0.80921875799999998</v>
      </c>
      <c r="N685">
        <v>0.134637009</v>
      </c>
      <c r="O685">
        <v>-0.853840865</v>
      </c>
      <c r="P685">
        <v>-1.895850789</v>
      </c>
      <c r="Q685">
        <v>-0.94557560200000002</v>
      </c>
      <c r="R685">
        <v>-1.36826059</v>
      </c>
      <c r="S685">
        <v>-2.2062032189999998</v>
      </c>
      <c r="T685">
        <v>-1.6802999649999999</v>
      </c>
      <c r="U685">
        <v>-1.5286369740000001</v>
      </c>
      <c r="V685">
        <v>-1.1051374700000001</v>
      </c>
      <c r="W685">
        <v>0.57546220100000001</v>
      </c>
      <c r="X685">
        <v>-1.3444823429999999</v>
      </c>
      <c r="Y685">
        <v>0.55762653399999995</v>
      </c>
    </row>
    <row r="686" spans="1:25" x14ac:dyDescent="0.2">
      <c r="A686" t="s">
        <v>753</v>
      </c>
      <c r="B686">
        <v>-0.88997623299999995</v>
      </c>
      <c r="C686">
        <v>-0.1939573</v>
      </c>
      <c r="D686">
        <v>-2.8562685569999999</v>
      </c>
      <c r="E686">
        <v>0.308061315</v>
      </c>
      <c r="F686">
        <v>0.82278860399999998</v>
      </c>
      <c r="G686">
        <v>-0.55932204200000002</v>
      </c>
      <c r="H686">
        <v>-2.8099051849999999</v>
      </c>
      <c r="I686">
        <v>1.1936736E-2</v>
      </c>
      <c r="J686">
        <v>-1.350256962</v>
      </c>
      <c r="K686">
        <v>-2.0518751929999999</v>
      </c>
      <c r="L686">
        <v>-1.435795586</v>
      </c>
      <c r="M686">
        <v>0.28990847199999997</v>
      </c>
      <c r="N686">
        <v>-0.46026418699999999</v>
      </c>
      <c r="O686">
        <v>-0.17662112399999999</v>
      </c>
      <c r="P686">
        <v>-0.874612583</v>
      </c>
      <c r="Q686">
        <v>-0.66663557699999998</v>
      </c>
      <c r="R686">
        <v>-1.1611406740000001</v>
      </c>
      <c r="S686">
        <v>-2.788390701</v>
      </c>
      <c r="T686">
        <v>-0.59734140800000002</v>
      </c>
      <c r="U686">
        <v>-1.304383989</v>
      </c>
      <c r="V686">
        <v>-0.925616463</v>
      </c>
      <c r="W686">
        <v>-0.27730634599999998</v>
      </c>
      <c r="X686">
        <v>-0.99148090700000002</v>
      </c>
      <c r="Y686">
        <v>-1.1387883029999999</v>
      </c>
    </row>
    <row r="687" spans="1:25" x14ac:dyDescent="0.2">
      <c r="A687" t="s">
        <v>754</v>
      </c>
      <c r="B687">
        <v>-1.0978226339999999</v>
      </c>
      <c r="C687">
        <v>-1.695177194</v>
      </c>
      <c r="D687">
        <v>-2.8605151360000001</v>
      </c>
      <c r="E687">
        <v>0.30589279400000002</v>
      </c>
      <c r="F687">
        <v>-0.67315916600000003</v>
      </c>
      <c r="G687">
        <v>-1.0166956920000001</v>
      </c>
      <c r="H687">
        <v>-1.180055028</v>
      </c>
      <c r="I687">
        <v>-1.039336568</v>
      </c>
      <c r="J687">
        <v>-1.078159015</v>
      </c>
      <c r="K687">
        <v>-2.378368128</v>
      </c>
      <c r="L687">
        <v>-0.83025239500000003</v>
      </c>
      <c r="M687">
        <v>5.0260251999999998E-2</v>
      </c>
      <c r="N687">
        <v>-1.4164044769999999</v>
      </c>
      <c r="O687">
        <v>-1.0422157869999999</v>
      </c>
      <c r="P687">
        <v>-2.3479190970000001</v>
      </c>
      <c r="Q687">
        <v>-0.750372873</v>
      </c>
      <c r="R687">
        <v>-2.0447914379999999</v>
      </c>
      <c r="S687">
        <v>-2.8579682110000002</v>
      </c>
      <c r="T687">
        <v>-2.1716719260000001</v>
      </c>
      <c r="U687">
        <v>-0.62582927300000002</v>
      </c>
      <c r="V687">
        <v>-2.4569140150000002</v>
      </c>
      <c r="W687">
        <v>-1.1789502919999999</v>
      </c>
      <c r="X687">
        <v>-0.99040001799999999</v>
      </c>
      <c r="Y687">
        <v>-1.521906274</v>
      </c>
    </row>
    <row r="688" spans="1:25" x14ac:dyDescent="0.2">
      <c r="A688" t="s">
        <v>755</v>
      </c>
      <c r="B688">
        <v>-0.687164314</v>
      </c>
      <c r="C688">
        <v>-1.2764774299999999</v>
      </c>
      <c r="D688">
        <v>-2.8646729199999998</v>
      </c>
      <c r="E688">
        <v>0.25836271</v>
      </c>
      <c r="F688">
        <v>-0.33932179099999998</v>
      </c>
      <c r="G688">
        <v>-1.5543243849999999</v>
      </c>
      <c r="H688">
        <v>-3.2730216470000002</v>
      </c>
      <c r="I688">
        <v>-0.52272322400000004</v>
      </c>
      <c r="J688">
        <v>-1.7672790330000001</v>
      </c>
      <c r="K688">
        <v>-2.3558447089999999</v>
      </c>
      <c r="L688">
        <v>-1.2291404189999999</v>
      </c>
      <c r="M688">
        <v>-1.2196031140000001</v>
      </c>
      <c r="N688">
        <v>-1.0718520439999999</v>
      </c>
      <c r="O688">
        <v>-1.1169399760000001</v>
      </c>
      <c r="P688">
        <v>-0.91235329799999998</v>
      </c>
      <c r="Q688">
        <v>-1.5364517559999999</v>
      </c>
      <c r="R688">
        <v>-1.3053129020000001</v>
      </c>
      <c r="S688">
        <v>-3.4308231820000001</v>
      </c>
      <c r="T688">
        <v>-0.97454500700000002</v>
      </c>
      <c r="U688">
        <v>-1.7402826790000001</v>
      </c>
      <c r="V688">
        <v>-1.635414503</v>
      </c>
      <c r="W688">
        <v>-0.55192416399999999</v>
      </c>
      <c r="X688">
        <v>-1.1338286319999999</v>
      </c>
      <c r="Y688">
        <v>-0.63691053200000003</v>
      </c>
    </row>
    <row r="689" spans="1:25" x14ac:dyDescent="0.2">
      <c r="A689" t="s">
        <v>756</v>
      </c>
      <c r="B689">
        <v>-0.90693660399999998</v>
      </c>
      <c r="C689">
        <v>-1.289762997</v>
      </c>
      <c r="D689">
        <v>-2.8705308409999999</v>
      </c>
      <c r="E689">
        <v>4.8752087E-2</v>
      </c>
      <c r="F689">
        <v>-0.55146028599999997</v>
      </c>
      <c r="G689">
        <v>-1.095328627</v>
      </c>
      <c r="H689">
        <v>-1.8877562859999999</v>
      </c>
      <c r="I689">
        <v>-1.590064964</v>
      </c>
      <c r="J689">
        <v>-1.251005156</v>
      </c>
      <c r="K689">
        <v>-1.518629784</v>
      </c>
      <c r="L689">
        <v>-1.2120459379999999</v>
      </c>
      <c r="M689">
        <v>-1.1616917609999999</v>
      </c>
      <c r="N689">
        <v>-1.138512805</v>
      </c>
      <c r="O689">
        <v>-0.95542442800000005</v>
      </c>
      <c r="P689">
        <v>-1.421556193</v>
      </c>
      <c r="Q689">
        <v>-0.76493180100000002</v>
      </c>
      <c r="R689">
        <v>-0.72133309999999995</v>
      </c>
      <c r="S689">
        <v>-2.8726104819999998</v>
      </c>
      <c r="T689">
        <v>-0.75991444600000002</v>
      </c>
      <c r="U689">
        <v>-2.1058283790000001</v>
      </c>
      <c r="V689">
        <v>-2.0408717240000001</v>
      </c>
      <c r="W689">
        <v>-0.26363842100000001</v>
      </c>
      <c r="X689">
        <v>-0.57110420699999997</v>
      </c>
      <c r="Y689">
        <v>-1.0052945799999999</v>
      </c>
    </row>
    <row r="690" spans="1:25" x14ac:dyDescent="0.2">
      <c r="A690" t="s">
        <v>757</v>
      </c>
      <c r="B690">
        <v>-1.0713034939999999</v>
      </c>
      <c r="C690">
        <v>-0.393962743</v>
      </c>
      <c r="D690">
        <v>-2.874107902</v>
      </c>
      <c r="E690">
        <v>0.87990275500000004</v>
      </c>
      <c r="F690">
        <v>0.69961627400000004</v>
      </c>
      <c r="G690">
        <v>-1.4050808610000001</v>
      </c>
      <c r="H690">
        <v>-1.888860403</v>
      </c>
      <c r="I690">
        <v>-1.0548050449999999</v>
      </c>
      <c r="J690">
        <v>-0.60876866799999996</v>
      </c>
      <c r="K690">
        <v>-0.94928896299999999</v>
      </c>
      <c r="L690">
        <v>-1.24276246</v>
      </c>
      <c r="M690">
        <v>-0.78370029399999996</v>
      </c>
      <c r="N690">
        <v>-0.402911354</v>
      </c>
      <c r="O690">
        <v>-0.86381378399999997</v>
      </c>
      <c r="P690">
        <v>-1.2210084910000001</v>
      </c>
      <c r="Q690">
        <v>-0.61401288300000001</v>
      </c>
      <c r="R690">
        <v>-0.139920077</v>
      </c>
      <c r="S690">
        <v>-2.2769940289999999</v>
      </c>
      <c r="T690">
        <v>-1.641979656</v>
      </c>
      <c r="U690">
        <v>-1.556114716</v>
      </c>
      <c r="V690">
        <v>-0.59870739299999998</v>
      </c>
      <c r="W690">
        <v>-0.85344161399999996</v>
      </c>
      <c r="X690">
        <v>-0.51324669599999995</v>
      </c>
      <c r="Y690">
        <v>0.135074531</v>
      </c>
    </row>
    <row r="691" spans="1:25" x14ac:dyDescent="0.2">
      <c r="A691" t="s">
        <v>758</v>
      </c>
      <c r="B691">
        <v>-0.86553823299999999</v>
      </c>
      <c r="C691">
        <v>-0.39678585300000002</v>
      </c>
      <c r="D691">
        <v>-2.878397954</v>
      </c>
      <c r="E691">
        <v>-2.0162638890000002</v>
      </c>
      <c r="F691">
        <v>0.325377678</v>
      </c>
      <c r="G691">
        <v>-0.82311469699999995</v>
      </c>
      <c r="H691">
        <v>-1.089074163</v>
      </c>
      <c r="I691">
        <v>-0.84318564799999995</v>
      </c>
      <c r="J691">
        <v>-1.0543784359999999</v>
      </c>
      <c r="K691">
        <v>-3.2636849630000002</v>
      </c>
      <c r="L691">
        <v>-2.1277884660000002</v>
      </c>
      <c r="M691">
        <v>-0.17258769500000001</v>
      </c>
      <c r="N691">
        <v>-1.8220069649999999</v>
      </c>
      <c r="O691">
        <v>-0.99916882200000001</v>
      </c>
      <c r="P691">
        <v>-1.6816539420000001</v>
      </c>
      <c r="Q691">
        <v>-2.2314744769999999</v>
      </c>
      <c r="R691">
        <v>-1.5254632269999999</v>
      </c>
      <c r="S691">
        <v>-3.4810564409999998</v>
      </c>
      <c r="T691">
        <v>-1.9144742109999999</v>
      </c>
      <c r="U691">
        <v>-1.2996464729999999</v>
      </c>
      <c r="V691">
        <v>-2.6781088689999999</v>
      </c>
      <c r="W691">
        <v>-0.95561372300000003</v>
      </c>
      <c r="X691">
        <v>-1.352589882</v>
      </c>
      <c r="Y691">
        <v>-2.3609609040000001</v>
      </c>
    </row>
    <row r="692" spans="1:25" x14ac:dyDescent="0.2">
      <c r="A692" t="s">
        <v>759</v>
      </c>
      <c r="B692">
        <v>-0.90100839700000002</v>
      </c>
      <c r="C692">
        <v>-0.83853992499999996</v>
      </c>
      <c r="D692">
        <v>-2.8824878680000001</v>
      </c>
      <c r="E692">
        <v>-7.9811743000000004E-2</v>
      </c>
      <c r="F692">
        <v>-0.22950927400000001</v>
      </c>
      <c r="G692">
        <v>-1.4772224970000001</v>
      </c>
      <c r="H692">
        <v>-2.687731555</v>
      </c>
      <c r="I692">
        <v>0.77084053100000005</v>
      </c>
      <c r="J692">
        <v>-2.0467684909999999</v>
      </c>
      <c r="K692">
        <v>-2.0196544790000002</v>
      </c>
      <c r="L692">
        <v>-1.522183281</v>
      </c>
      <c r="M692">
        <v>-1.718967194</v>
      </c>
      <c r="N692">
        <v>-1.147465084</v>
      </c>
      <c r="O692">
        <v>-1.4620004550000001</v>
      </c>
      <c r="P692">
        <v>-0.220835268</v>
      </c>
      <c r="Q692">
        <v>-0.87243842100000002</v>
      </c>
      <c r="R692">
        <v>-1.034969195</v>
      </c>
      <c r="S692">
        <v>-1.808650804</v>
      </c>
      <c r="T692">
        <v>-1.453216818</v>
      </c>
      <c r="U692">
        <v>-2.9491710310000001</v>
      </c>
      <c r="V692">
        <v>-0.74503286400000002</v>
      </c>
      <c r="W692">
        <v>-0.29329541799999997</v>
      </c>
      <c r="X692">
        <v>-1.1130612689999999</v>
      </c>
      <c r="Y692">
        <v>1.349712907</v>
      </c>
    </row>
    <row r="693" spans="1:25" x14ac:dyDescent="0.2">
      <c r="A693" t="s">
        <v>760</v>
      </c>
      <c r="B693">
        <v>-0.54277869499999998</v>
      </c>
      <c r="C693">
        <v>-0.47945357700000002</v>
      </c>
      <c r="D693">
        <v>-2.8853478319999999</v>
      </c>
      <c r="E693">
        <v>-0.50508571099999999</v>
      </c>
      <c r="F693">
        <v>-0.41354252699999999</v>
      </c>
      <c r="G693">
        <v>-0.30214292999999998</v>
      </c>
      <c r="H693">
        <v>-1.4258746790000001</v>
      </c>
      <c r="I693">
        <v>-0.66965664499999999</v>
      </c>
      <c r="J693">
        <v>-0.30644717999999999</v>
      </c>
      <c r="K693">
        <v>-1.619027738</v>
      </c>
      <c r="L693">
        <v>-0.73105472400000004</v>
      </c>
      <c r="M693">
        <v>-1.0851337999999999</v>
      </c>
      <c r="N693">
        <v>0.15265970200000001</v>
      </c>
      <c r="O693">
        <v>-0.91292271800000002</v>
      </c>
      <c r="P693">
        <v>-0.27554952900000002</v>
      </c>
      <c r="Q693">
        <v>-1.272574163</v>
      </c>
      <c r="R693">
        <v>-1.3814304129999999</v>
      </c>
      <c r="S693">
        <v>-1.8316109220000001</v>
      </c>
      <c r="T693">
        <v>-1.4033032190000001</v>
      </c>
      <c r="U693">
        <v>-1.0792446659999999</v>
      </c>
      <c r="V693">
        <v>-1.816440947</v>
      </c>
      <c r="W693">
        <v>-0.222563659</v>
      </c>
      <c r="X693">
        <v>-0.203306393</v>
      </c>
      <c r="Y693">
        <v>-0.55831260000000005</v>
      </c>
    </row>
    <row r="694" spans="1:25" x14ac:dyDescent="0.2">
      <c r="A694" t="s">
        <v>761</v>
      </c>
      <c r="B694">
        <v>-1.218365624</v>
      </c>
      <c r="C694">
        <v>-0.54304054199999996</v>
      </c>
      <c r="D694">
        <v>-2.8855025470000002</v>
      </c>
      <c r="E694">
        <v>-0.63068443699999999</v>
      </c>
      <c r="F694">
        <v>0.14610867</v>
      </c>
      <c r="G694">
        <v>-1.5476611790000001</v>
      </c>
      <c r="H694">
        <v>-2.2909314580000002</v>
      </c>
      <c r="I694">
        <v>-1.9085385619999999</v>
      </c>
      <c r="J694">
        <v>-1.698981563</v>
      </c>
      <c r="K694">
        <v>-1.441702976</v>
      </c>
      <c r="L694">
        <v>-1.409321373</v>
      </c>
      <c r="M694">
        <v>-0.980289827</v>
      </c>
      <c r="N694">
        <v>-0.60464791200000001</v>
      </c>
      <c r="O694">
        <v>-0.98342761899999998</v>
      </c>
      <c r="P694">
        <v>-0.93620200099999995</v>
      </c>
      <c r="Q694">
        <v>-2.0130274780000001</v>
      </c>
      <c r="R694">
        <v>-1.283384694</v>
      </c>
      <c r="S694">
        <v>-2.382835944</v>
      </c>
      <c r="T694">
        <v>-1.3912941919999999</v>
      </c>
      <c r="U694">
        <v>-1.4389341980000001</v>
      </c>
      <c r="V694">
        <v>-2.3801729749999998</v>
      </c>
      <c r="W694">
        <v>-1.1055266589999999</v>
      </c>
      <c r="X694">
        <v>4.2199999999999999E-7</v>
      </c>
      <c r="Y694">
        <v>-1.62117055</v>
      </c>
    </row>
    <row r="695" spans="1:25" x14ac:dyDescent="0.2">
      <c r="A695" t="s">
        <v>763</v>
      </c>
      <c r="B695">
        <v>-0.39310477500000002</v>
      </c>
      <c r="C695">
        <v>-0.81913884999999997</v>
      </c>
      <c r="D695">
        <v>-2.8868425910000002</v>
      </c>
      <c r="E695">
        <v>-0.16180747700000001</v>
      </c>
      <c r="F695">
        <v>-0.23908606600000001</v>
      </c>
      <c r="G695">
        <v>-1.0470269050000001</v>
      </c>
      <c r="H695">
        <v>-1.092422942</v>
      </c>
      <c r="I695">
        <v>-0.89330451099999997</v>
      </c>
      <c r="J695">
        <v>-0.367706755</v>
      </c>
      <c r="K695">
        <v>-2.836537044</v>
      </c>
      <c r="L695">
        <v>-0.83364456499999995</v>
      </c>
      <c r="M695">
        <v>-0.74812527900000003</v>
      </c>
      <c r="N695">
        <v>-1.7361843770000001</v>
      </c>
      <c r="O695">
        <v>-0.96748033600000005</v>
      </c>
      <c r="P695">
        <v>-0.74226711199999995</v>
      </c>
      <c r="Q695">
        <v>-1.634939162</v>
      </c>
      <c r="R695">
        <v>-1.9854000590000001</v>
      </c>
      <c r="S695">
        <v>-3.0773907149999999</v>
      </c>
      <c r="T695">
        <v>-1.666006198</v>
      </c>
      <c r="U695">
        <v>-0.86696124900000004</v>
      </c>
      <c r="V695">
        <v>-1.9096859450000001</v>
      </c>
      <c r="W695">
        <v>0.37462632600000001</v>
      </c>
      <c r="X695">
        <v>-0.403730437</v>
      </c>
      <c r="Y695">
        <v>-0.47199203200000001</v>
      </c>
    </row>
    <row r="696" spans="1:25" x14ac:dyDescent="0.2">
      <c r="A696" t="s">
        <v>765</v>
      </c>
      <c r="B696">
        <v>-2.091982893</v>
      </c>
      <c r="C696">
        <v>-1.5828729530000001</v>
      </c>
      <c r="D696">
        <v>-2.8965667960000001</v>
      </c>
      <c r="E696">
        <v>-2.4575521930000002</v>
      </c>
      <c r="F696">
        <v>-2.0349946810000001</v>
      </c>
      <c r="G696">
        <v>3.7207693E-2</v>
      </c>
      <c r="H696">
        <v>-2.430153695</v>
      </c>
      <c r="I696">
        <v>-2.481130673</v>
      </c>
      <c r="J696">
        <v>-3.0645565850000001</v>
      </c>
      <c r="K696">
        <v>-3.7273926149999999</v>
      </c>
      <c r="L696">
        <v>-1.137270762</v>
      </c>
      <c r="M696">
        <v>-1.9931998799999999</v>
      </c>
      <c r="N696">
        <v>-2.205730559</v>
      </c>
      <c r="O696">
        <v>-2.228801083</v>
      </c>
      <c r="P696">
        <v>-3.145070907</v>
      </c>
      <c r="Q696">
        <v>-1.8229699989999999</v>
      </c>
      <c r="R696">
        <v>-3.0586091710000001</v>
      </c>
      <c r="S696">
        <v>-2.7325780160000002</v>
      </c>
      <c r="T696">
        <v>-2.8290713310000002</v>
      </c>
      <c r="U696">
        <v>-2.4722885410000002</v>
      </c>
      <c r="V696">
        <v>-3.440600066</v>
      </c>
      <c r="W696">
        <v>-2.3069579830000002</v>
      </c>
      <c r="X696">
        <v>-3.1966292329999999</v>
      </c>
      <c r="Y696">
        <v>-2.8909724190000001</v>
      </c>
    </row>
    <row r="697" spans="1:25" x14ac:dyDescent="0.2">
      <c r="A697" t="s">
        <v>766</v>
      </c>
      <c r="B697">
        <v>-1.4100730690000001</v>
      </c>
      <c r="C697">
        <v>-1.1896744939999999</v>
      </c>
      <c r="D697">
        <v>-2.896963741</v>
      </c>
      <c r="E697">
        <v>0.260700767</v>
      </c>
      <c r="F697">
        <v>8.001345E-3</v>
      </c>
      <c r="G697">
        <v>-0.65795717600000003</v>
      </c>
      <c r="H697">
        <v>-1.7463684070000001</v>
      </c>
      <c r="I697">
        <v>0.13576169799999999</v>
      </c>
      <c r="J697">
        <v>-2.2633306719999999</v>
      </c>
      <c r="K697">
        <v>-2.7985835219999999</v>
      </c>
      <c r="L697">
        <v>-1.5622492189999999</v>
      </c>
      <c r="M697">
        <v>-1.2649144539999999</v>
      </c>
      <c r="N697">
        <v>-1.1540506749999999</v>
      </c>
      <c r="O697">
        <v>-0.72739034599999997</v>
      </c>
      <c r="P697">
        <v>-0.78943491200000004</v>
      </c>
      <c r="Q697">
        <v>-1.178165497</v>
      </c>
      <c r="R697">
        <v>-1.037044694</v>
      </c>
      <c r="S697">
        <v>-3.4221294860000002</v>
      </c>
      <c r="T697">
        <v>-1.5656159590000001</v>
      </c>
      <c r="U697">
        <v>-2.5492052350000001</v>
      </c>
      <c r="V697">
        <v>-0.82432090800000002</v>
      </c>
      <c r="W697">
        <v>6.4729604999999996E-2</v>
      </c>
      <c r="X697">
        <v>-0.23559047699999999</v>
      </c>
      <c r="Y697">
        <v>-0.62174717099999999</v>
      </c>
    </row>
    <row r="698" spans="1:25" x14ac:dyDescent="0.2">
      <c r="A698" t="s">
        <v>767</v>
      </c>
      <c r="B698">
        <v>-1.7817095549999999</v>
      </c>
      <c r="C698">
        <v>-0.20268097199999999</v>
      </c>
      <c r="D698">
        <v>-2.8979149190000002</v>
      </c>
      <c r="E698">
        <v>-4.0487450000000001E-2</v>
      </c>
      <c r="F698">
        <v>-0.171947024</v>
      </c>
      <c r="G698">
        <v>-1.07262218</v>
      </c>
      <c r="H698">
        <v>-2.0113941660000001</v>
      </c>
      <c r="I698">
        <v>-0.73318026599999997</v>
      </c>
      <c r="J698">
        <v>-1.5684273790000001</v>
      </c>
      <c r="K698">
        <v>-2.0716625660000001</v>
      </c>
      <c r="L698">
        <v>-1.2857760039999999</v>
      </c>
      <c r="M698">
        <v>-0.61171105299999995</v>
      </c>
      <c r="N698">
        <v>-0.61842671100000002</v>
      </c>
      <c r="O698">
        <v>-1.626706856</v>
      </c>
      <c r="P698">
        <v>-1.858013277</v>
      </c>
      <c r="Q698">
        <v>-1.5087475509999999</v>
      </c>
      <c r="R698">
        <v>-1.464415274</v>
      </c>
      <c r="S698">
        <v>-2.1602202670000001</v>
      </c>
      <c r="T698">
        <v>-2.197540982</v>
      </c>
      <c r="U698">
        <v>-1.7020529150000001</v>
      </c>
      <c r="V698">
        <v>-1.3425879460000001</v>
      </c>
      <c r="W698">
        <v>-1.202143966</v>
      </c>
      <c r="X698">
        <v>0.23609279899999999</v>
      </c>
      <c r="Y698">
        <v>-0.68775416199999995</v>
      </c>
    </row>
    <row r="699" spans="1:25" x14ac:dyDescent="0.2">
      <c r="A699" t="s">
        <v>768</v>
      </c>
      <c r="B699">
        <v>-0.84796704000000001</v>
      </c>
      <c r="C699">
        <v>-0.41651843199999999</v>
      </c>
      <c r="D699">
        <v>-2.9020089599999999</v>
      </c>
      <c r="E699">
        <v>-0.75173895199999996</v>
      </c>
      <c r="F699">
        <v>-0.13302209600000001</v>
      </c>
      <c r="G699">
        <v>-0.25506932199999999</v>
      </c>
      <c r="H699">
        <v>-1.9849632699999999</v>
      </c>
      <c r="I699">
        <v>-0.65077275800000001</v>
      </c>
      <c r="J699">
        <v>-1.273927706</v>
      </c>
      <c r="K699">
        <v>-1.96807855</v>
      </c>
      <c r="L699">
        <v>-2.113819076</v>
      </c>
      <c r="M699">
        <v>-0.670018267</v>
      </c>
      <c r="N699">
        <v>-1.117761794</v>
      </c>
      <c r="O699">
        <v>-1.07459408</v>
      </c>
      <c r="P699">
        <v>-1.796576301</v>
      </c>
      <c r="Q699">
        <v>-2.4983790809999999</v>
      </c>
      <c r="R699">
        <v>-1.1081326469999999</v>
      </c>
      <c r="S699">
        <v>-2.7908303870000002</v>
      </c>
      <c r="T699">
        <v>-0.93370557499999995</v>
      </c>
      <c r="U699">
        <v>-2.2174410920000001</v>
      </c>
      <c r="V699">
        <v>-2.038161541</v>
      </c>
      <c r="W699">
        <v>-0.85608559399999995</v>
      </c>
      <c r="X699">
        <v>-0.234046326</v>
      </c>
      <c r="Y699">
        <v>9.0347806000000003E-2</v>
      </c>
    </row>
    <row r="700" spans="1:25" x14ac:dyDescent="0.2">
      <c r="A700" t="s">
        <v>769</v>
      </c>
      <c r="B700">
        <v>-0.75458445299999999</v>
      </c>
      <c r="C700">
        <v>-3.9962448999999997E-2</v>
      </c>
      <c r="D700">
        <v>-2.9054572950000002</v>
      </c>
      <c r="E700">
        <v>-0.96908103599999995</v>
      </c>
      <c r="F700">
        <v>-4.3164040000000001E-2</v>
      </c>
      <c r="G700">
        <v>-1.126794563</v>
      </c>
      <c r="H700">
        <v>-2.5275734810000001</v>
      </c>
      <c r="I700">
        <v>-1.1644503150000001</v>
      </c>
      <c r="J700">
        <v>-1.56851059</v>
      </c>
      <c r="K700">
        <v>-2.3326685789999999</v>
      </c>
      <c r="L700">
        <v>-2.1925284340000002</v>
      </c>
      <c r="M700">
        <v>0.26361870999999998</v>
      </c>
      <c r="N700">
        <v>-0.29899985800000001</v>
      </c>
      <c r="O700">
        <v>-0.52539112300000002</v>
      </c>
      <c r="P700">
        <v>-1.3123103119999999</v>
      </c>
      <c r="Q700">
        <v>-0.9563469</v>
      </c>
      <c r="R700">
        <v>-1.886820162</v>
      </c>
      <c r="S700">
        <v>-1.9716955920000001</v>
      </c>
      <c r="T700">
        <v>-1.1531112370000001</v>
      </c>
      <c r="U700">
        <v>-3.281320091</v>
      </c>
      <c r="V700">
        <v>-2.3871269279999998</v>
      </c>
      <c r="W700">
        <v>-0.18298969600000001</v>
      </c>
      <c r="X700">
        <v>-1.1697435620000001</v>
      </c>
      <c r="Y700">
        <v>-1.129786607</v>
      </c>
    </row>
    <row r="701" spans="1:25" x14ac:dyDescent="0.2">
      <c r="A701" t="s">
        <v>770</v>
      </c>
      <c r="B701">
        <v>-0.77022018800000003</v>
      </c>
      <c r="C701">
        <v>-0.67312992299999996</v>
      </c>
      <c r="D701">
        <v>-2.9073095879999999</v>
      </c>
      <c r="E701">
        <v>-0.65750317300000005</v>
      </c>
      <c r="F701">
        <v>7.6850929999999996E-3</v>
      </c>
      <c r="G701">
        <v>-0.18181112999999999</v>
      </c>
      <c r="H701">
        <v>-0.96848769000000001</v>
      </c>
      <c r="I701">
        <v>-1.3948071390000001</v>
      </c>
      <c r="J701">
        <v>-1.1918471820000001</v>
      </c>
      <c r="K701">
        <v>-1.595480064</v>
      </c>
      <c r="L701">
        <v>-0.91747321999999998</v>
      </c>
      <c r="M701">
        <v>-0.81407981799999996</v>
      </c>
      <c r="N701">
        <v>-0.88047991299999995</v>
      </c>
      <c r="O701">
        <v>-0.51637580900000002</v>
      </c>
      <c r="P701">
        <v>-1.0245392230000001</v>
      </c>
      <c r="Q701">
        <v>-0.40626858199999999</v>
      </c>
      <c r="R701">
        <v>-2.039458115</v>
      </c>
      <c r="S701">
        <v>-2.3941690530000002</v>
      </c>
      <c r="T701">
        <v>-0.66706510299999999</v>
      </c>
      <c r="U701">
        <v>-1.272214556</v>
      </c>
      <c r="V701">
        <v>-1.5728904749999999</v>
      </c>
      <c r="W701">
        <v>-0.32117285899999998</v>
      </c>
      <c r="X701">
        <v>-1.518501831</v>
      </c>
      <c r="Y701">
        <v>-1.2303012250000001</v>
      </c>
    </row>
    <row r="702" spans="1:25" x14ac:dyDescent="0.2">
      <c r="A702" t="s">
        <v>771</v>
      </c>
      <c r="B702">
        <v>-1.1880549149999999</v>
      </c>
      <c r="C702">
        <v>-1.1385587479999999</v>
      </c>
      <c r="D702">
        <v>-2.9088262669999998</v>
      </c>
      <c r="E702">
        <v>3.8742447999999999E-2</v>
      </c>
      <c r="F702">
        <v>-0.32993097399999999</v>
      </c>
      <c r="G702">
        <v>-0.87172772399999998</v>
      </c>
      <c r="H702">
        <v>-2.8558731370000001</v>
      </c>
      <c r="I702">
        <v>-1.225197686</v>
      </c>
      <c r="J702">
        <v>-0.64978360199999996</v>
      </c>
      <c r="K702">
        <v>-2.7249208380000001</v>
      </c>
      <c r="L702">
        <v>-1.800490895</v>
      </c>
      <c r="M702">
        <v>-1.101430084</v>
      </c>
      <c r="N702">
        <v>-0.83199263099999998</v>
      </c>
      <c r="O702">
        <v>-1.856100181</v>
      </c>
      <c r="P702">
        <v>-1.6011622999999999</v>
      </c>
      <c r="Q702">
        <v>-2.3649108089999999</v>
      </c>
      <c r="R702">
        <v>-1.8870769970000001</v>
      </c>
      <c r="S702">
        <v>-3.2523559670000002</v>
      </c>
      <c r="T702">
        <v>-2.5911517989999999</v>
      </c>
      <c r="U702">
        <v>-3.1283297139999999</v>
      </c>
      <c r="V702">
        <v>-2.4928298350000002</v>
      </c>
      <c r="W702">
        <v>-0.83041929699999995</v>
      </c>
      <c r="X702">
        <v>-0.93942163499999998</v>
      </c>
      <c r="Y702">
        <v>-1.1028185509999999</v>
      </c>
    </row>
    <row r="703" spans="1:25" x14ac:dyDescent="0.2">
      <c r="A703" t="s">
        <v>772</v>
      </c>
      <c r="B703">
        <v>-1.2687838549999999</v>
      </c>
      <c r="C703">
        <v>-0.72392899099999997</v>
      </c>
      <c r="D703">
        <v>-2.9123095320000001</v>
      </c>
      <c r="E703">
        <v>-0.88949114799999995</v>
      </c>
      <c r="F703">
        <v>-0.51679269000000005</v>
      </c>
      <c r="G703">
        <v>-0.99441355600000003</v>
      </c>
      <c r="H703">
        <v>-1.8673949999999999</v>
      </c>
      <c r="I703">
        <v>-0.77564756400000001</v>
      </c>
      <c r="J703">
        <v>-0.63839595199999999</v>
      </c>
      <c r="K703">
        <v>-1.649740897</v>
      </c>
      <c r="L703">
        <v>-1.7171944729999999</v>
      </c>
      <c r="M703">
        <v>-1.278786105</v>
      </c>
      <c r="N703">
        <v>-1.3684209140000001</v>
      </c>
      <c r="O703">
        <v>-1.1703891639999999</v>
      </c>
      <c r="P703">
        <v>-0.945810755</v>
      </c>
      <c r="Q703">
        <v>-1.7881591569999999</v>
      </c>
      <c r="R703">
        <v>-1.3871038790000001</v>
      </c>
      <c r="S703">
        <v>-3.7336722560000002</v>
      </c>
      <c r="T703">
        <v>-1.4675130059999999</v>
      </c>
      <c r="U703">
        <v>-1.700364845</v>
      </c>
      <c r="V703">
        <v>-1.766972081</v>
      </c>
      <c r="W703">
        <v>0.189297876</v>
      </c>
      <c r="X703">
        <v>-1.614369986</v>
      </c>
      <c r="Y703">
        <v>0.54995207700000004</v>
      </c>
    </row>
    <row r="704" spans="1:25" x14ac:dyDescent="0.2">
      <c r="A704" t="s">
        <v>773</v>
      </c>
      <c r="B704">
        <v>-1.003961447</v>
      </c>
      <c r="C704">
        <v>-0.28582520700000003</v>
      </c>
      <c r="D704">
        <v>-2.9128244400000001</v>
      </c>
      <c r="E704">
        <v>-1.506891081</v>
      </c>
      <c r="F704">
        <v>-6.9105019999999998E-3</v>
      </c>
      <c r="G704">
        <v>-0.34098213199999999</v>
      </c>
      <c r="H704">
        <v>-1.780160985</v>
      </c>
      <c r="I704">
        <v>-0.121777195</v>
      </c>
      <c r="J704">
        <v>-2.1185156279999999</v>
      </c>
      <c r="K704">
        <v>-2.0603797099999999</v>
      </c>
      <c r="L704">
        <v>-0.66710367999999998</v>
      </c>
      <c r="M704">
        <v>-1.64736751</v>
      </c>
      <c r="N704">
        <v>-0.76869729899999995</v>
      </c>
      <c r="O704">
        <v>0.35618798200000001</v>
      </c>
      <c r="P704">
        <v>-0.61245313400000001</v>
      </c>
      <c r="Q704">
        <v>-2.0113951339999998</v>
      </c>
      <c r="R704">
        <v>-0.32990326800000003</v>
      </c>
      <c r="S704">
        <v>-2.2475385540000001</v>
      </c>
      <c r="T704">
        <v>-1.091957683</v>
      </c>
      <c r="U704">
        <v>-2.7457220659999999</v>
      </c>
      <c r="V704">
        <v>-1.072557223</v>
      </c>
      <c r="W704">
        <v>-0.15802717599999999</v>
      </c>
      <c r="X704">
        <v>-1.3511217019999999</v>
      </c>
      <c r="Y704">
        <v>0.24239031699999999</v>
      </c>
    </row>
    <row r="705" spans="1:25" x14ac:dyDescent="0.2">
      <c r="A705" t="s">
        <v>774</v>
      </c>
      <c r="B705">
        <v>-0.67057368399999995</v>
      </c>
      <c r="C705">
        <v>-0.64536565499999998</v>
      </c>
      <c r="D705">
        <v>-2.9137569550000002</v>
      </c>
      <c r="E705">
        <v>-0.81636180899999999</v>
      </c>
      <c r="F705">
        <v>0.140598366</v>
      </c>
      <c r="G705">
        <v>-2.0165640809999998</v>
      </c>
      <c r="H705">
        <v>-0.96142529099999996</v>
      </c>
      <c r="I705">
        <v>-0.89915390299999998</v>
      </c>
      <c r="J705">
        <v>-0.82740703900000001</v>
      </c>
      <c r="K705">
        <v>-2.325350668</v>
      </c>
      <c r="L705">
        <v>-0.92176190899999999</v>
      </c>
      <c r="M705">
        <v>0.30988789799999999</v>
      </c>
      <c r="N705">
        <v>-1.1775883760000001</v>
      </c>
      <c r="O705">
        <v>-0.34064399000000001</v>
      </c>
      <c r="P705">
        <v>-1.6337834849999999</v>
      </c>
      <c r="Q705">
        <v>-1.947232998</v>
      </c>
      <c r="R705">
        <v>-2.1865520969999999</v>
      </c>
      <c r="S705">
        <v>-2.1285571430000001</v>
      </c>
      <c r="T705">
        <v>-1.4732382509999999</v>
      </c>
      <c r="U705">
        <v>-1.45806613</v>
      </c>
      <c r="V705">
        <v>-2.6260535859999998</v>
      </c>
      <c r="W705">
        <v>-0.111561929</v>
      </c>
      <c r="X705">
        <v>-1.6809388569999999</v>
      </c>
      <c r="Y705">
        <v>-2.0015685269999999</v>
      </c>
    </row>
    <row r="706" spans="1:25" x14ac:dyDescent="0.2">
      <c r="A706" t="s">
        <v>775</v>
      </c>
      <c r="B706">
        <v>-2.1708867170000001</v>
      </c>
      <c r="C706">
        <v>-1.4985826609999999</v>
      </c>
      <c r="D706">
        <v>-2.9168926480000001</v>
      </c>
      <c r="E706">
        <v>-0.88823407799999998</v>
      </c>
      <c r="F706">
        <v>-0.88046060100000001</v>
      </c>
      <c r="G706">
        <v>-1.069365948</v>
      </c>
      <c r="H706">
        <v>-2.3520565900000001</v>
      </c>
      <c r="I706">
        <v>-1.596593903</v>
      </c>
      <c r="J706">
        <v>-1.5782097829999999</v>
      </c>
      <c r="K706">
        <v>-2.179746255</v>
      </c>
      <c r="L706">
        <v>-1.409286</v>
      </c>
      <c r="M706">
        <v>3.6415559999999998E-3</v>
      </c>
      <c r="N706">
        <v>-0.98794991700000001</v>
      </c>
      <c r="O706">
        <v>-0.72047775700000005</v>
      </c>
      <c r="P706">
        <v>-2.4170472859999999</v>
      </c>
      <c r="Q706">
        <v>-2.902603295</v>
      </c>
      <c r="R706">
        <v>-1.3247620309999999</v>
      </c>
      <c r="S706">
        <v>-2.6299347810000002</v>
      </c>
      <c r="T706">
        <v>-2.174363472</v>
      </c>
      <c r="U706">
        <v>-1.97879925</v>
      </c>
      <c r="V706">
        <v>-2.2655081109999999</v>
      </c>
      <c r="W706">
        <v>-2.155055274</v>
      </c>
      <c r="X706">
        <v>-1.131340067</v>
      </c>
      <c r="Y706">
        <v>-1.184074286</v>
      </c>
    </row>
    <row r="707" spans="1:25" x14ac:dyDescent="0.2">
      <c r="A707" t="s">
        <v>776</v>
      </c>
      <c r="B707">
        <v>-0.96950822599999997</v>
      </c>
      <c r="C707">
        <v>-1.5608183470000001</v>
      </c>
      <c r="D707">
        <v>-2.917230564</v>
      </c>
      <c r="E707">
        <v>-0.33834106600000002</v>
      </c>
      <c r="F707">
        <v>0.14192531999999999</v>
      </c>
      <c r="G707">
        <v>-1.046571084</v>
      </c>
      <c r="H707">
        <v>-2.0876492820000001</v>
      </c>
      <c r="I707">
        <v>-1.4237636199999999</v>
      </c>
      <c r="J707">
        <v>-1.3277803239999999</v>
      </c>
      <c r="K707">
        <v>-3.1739242019999998</v>
      </c>
      <c r="L707">
        <v>-2.3542259589999999</v>
      </c>
      <c r="M707">
        <v>-1.7044202230000001</v>
      </c>
      <c r="N707">
        <v>-1.251734761</v>
      </c>
      <c r="O707">
        <v>-0.81730186000000005</v>
      </c>
      <c r="P707">
        <v>-2.7164392610000001</v>
      </c>
      <c r="Q707">
        <v>-1.67103449</v>
      </c>
      <c r="R707">
        <v>-1.5197398049999999</v>
      </c>
      <c r="S707">
        <v>-2.9407755720000002</v>
      </c>
      <c r="T707">
        <v>-1.891806034</v>
      </c>
      <c r="U707">
        <v>-2.1192489160000001</v>
      </c>
      <c r="V707">
        <v>-1.7802986169999999</v>
      </c>
      <c r="W707">
        <v>-1.281684944</v>
      </c>
      <c r="X707">
        <v>-1.942677652</v>
      </c>
      <c r="Y707">
        <v>-2.2258557090000002</v>
      </c>
    </row>
    <row r="708" spans="1:25" x14ac:dyDescent="0.2">
      <c r="A708" t="s">
        <v>777</v>
      </c>
      <c r="B708">
        <v>-0.62187399600000004</v>
      </c>
      <c r="C708">
        <v>-0.90690549099999995</v>
      </c>
      <c r="D708">
        <v>-2.9188328220000002</v>
      </c>
      <c r="E708">
        <v>-4.1148850000000001E-2</v>
      </c>
      <c r="F708">
        <v>7.2617055999999999E-2</v>
      </c>
      <c r="G708">
        <v>-0.85657721499999995</v>
      </c>
      <c r="H708">
        <v>-0.93803266299999999</v>
      </c>
      <c r="I708">
        <v>-0.838206856</v>
      </c>
      <c r="J708">
        <v>-0.54770973700000003</v>
      </c>
      <c r="K708">
        <v>-1.4029637239999999</v>
      </c>
      <c r="L708">
        <v>-1.413636254</v>
      </c>
      <c r="M708">
        <v>-1.0662512099999999</v>
      </c>
      <c r="N708">
        <v>-1.332189893</v>
      </c>
      <c r="O708">
        <v>-1.2787467450000001</v>
      </c>
      <c r="P708">
        <v>-0.95289284500000004</v>
      </c>
      <c r="Q708">
        <v>-1.5186443489999999</v>
      </c>
      <c r="R708">
        <v>-1.598857644</v>
      </c>
      <c r="S708">
        <v>-3.4758793749999999</v>
      </c>
      <c r="T708">
        <v>-1.9357939909999999</v>
      </c>
      <c r="U708">
        <v>-2.12391189</v>
      </c>
      <c r="V708">
        <v>-0.95922914599999998</v>
      </c>
      <c r="W708">
        <v>-0.16647288199999999</v>
      </c>
      <c r="X708">
        <v>-0.51454458199999997</v>
      </c>
      <c r="Y708">
        <v>0.27788181200000001</v>
      </c>
    </row>
    <row r="709" spans="1:25" x14ac:dyDescent="0.2">
      <c r="A709" t="s">
        <v>778</v>
      </c>
      <c r="B709">
        <v>-0.77727277500000003</v>
      </c>
      <c r="C709">
        <v>-0.33514222700000001</v>
      </c>
      <c r="D709">
        <v>-2.9190104579999998</v>
      </c>
      <c r="E709">
        <v>5.9726380000000003E-2</v>
      </c>
      <c r="F709">
        <v>-0.30843752000000002</v>
      </c>
      <c r="G709">
        <v>-0.98396369900000002</v>
      </c>
      <c r="H709">
        <v>-2.5103778210000001</v>
      </c>
      <c r="I709">
        <v>-1.941981935</v>
      </c>
      <c r="J709">
        <v>-1.0932295009999999</v>
      </c>
      <c r="K709">
        <v>-1.873998528</v>
      </c>
      <c r="L709">
        <v>-1.4121276519999999</v>
      </c>
      <c r="M709">
        <v>-0.81503773999999996</v>
      </c>
      <c r="N709">
        <v>-0.79010928700000005</v>
      </c>
      <c r="O709">
        <v>-1.137199761</v>
      </c>
      <c r="P709">
        <v>-1.2848158700000001</v>
      </c>
      <c r="Q709">
        <v>-1.5597161470000001</v>
      </c>
      <c r="R709">
        <v>-1.4330011359999999</v>
      </c>
      <c r="S709">
        <v>-2.2476820310000001</v>
      </c>
      <c r="T709">
        <v>-1.064872018</v>
      </c>
      <c r="U709">
        <v>-2.5861969020000002</v>
      </c>
      <c r="V709">
        <v>-1.680078228</v>
      </c>
      <c r="W709">
        <v>-0.882247793</v>
      </c>
      <c r="X709">
        <v>-0.31152080900000001</v>
      </c>
      <c r="Y709">
        <v>-1.0951614409999999</v>
      </c>
    </row>
    <row r="710" spans="1:25" x14ac:dyDescent="0.2">
      <c r="A710" t="s">
        <v>779</v>
      </c>
      <c r="B710">
        <v>-0.70165220800000005</v>
      </c>
      <c r="C710">
        <v>-0.90978724600000005</v>
      </c>
      <c r="D710">
        <v>-2.9209702800000001</v>
      </c>
      <c r="E710">
        <v>-2.0090941770000001</v>
      </c>
      <c r="F710">
        <v>-2.4683613040000001</v>
      </c>
      <c r="G710">
        <v>-0.83036220500000002</v>
      </c>
      <c r="H710">
        <v>-1.7547823870000001</v>
      </c>
      <c r="I710">
        <v>-0.72316560799999996</v>
      </c>
      <c r="J710">
        <v>-1.0761110359999999</v>
      </c>
      <c r="K710">
        <v>-2.2634929129999999</v>
      </c>
      <c r="L710">
        <v>-1.237582967</v>
      </c>
      <c r="M710">
        <v>-0.54004651400000003</v>
      </c>
      <c r="N710">
        <v>-1.4513418220000001</v>
      </c>
      <c r="O710">
        <v>-1.1072543589999999</v>
      </c>
      <c r="P710">
        <v>-1.748968431</v>
      </c>
      <c r="Q710">
        <v>-1.36637151</v>
      </c>
      <c r="R710">
        <v>-1.4083096209999999</v>
      </c>
      <c r="S710">
        <v>-3.007721316</v>
      </c>
      <c r="T710">
        <v>-1.35934132</v>
      </c>
      <c r="U710">
        <v>-3.3026131809999999</v>
      </c>
      <c r="V710">
        <v>-1.179993133</v>
      </c>
      <c r="W710">
        <v>0.34518624599999997</v>
      </c>
      <c r="X710">
        <v>-1.0834795699999999</v>
      </c>
      <c r="Y710">
        <v>-2.5143113339999998</v>
      </c>
    </row>
    <row r="711" spans="1:25" x14ac:dyDescent="0.2">
      <c r="A711" t="s">
        <v>780</v>
      </c>
      <c r="B711">
        <v>-1.5926608760000001</v>
      </c>
      <c r="C711">
        <v>-0.15623152400000001</v>
      </c>
      <c r="D711">
        <v>-2.9234489909999999</v>
      </c>
      <c r="E711">
        <v>0.34542985100000001</v>
      </c>
      <c r="F711">
        <v>-0.54222790300000001</v>
      </c>
      <c r="G711">
        <v>-1.9024040550000001</v>
      </c>
      <c r="H711">
        <v>-1.524819393</v>
      </c>
      <c r="I711">
        <v>-2.4432450810000002</v>
      </c>
      <c r="J711">
        <v>-1.469129522</v>
      </c>
      <c r="K711">
        <v>-2.66556579</v>
      </c>
      <c r="L711">
        <v>-1.9366106089999999</v>
      </c>
      <c r="M711">
        <v>-0.74673731700000001</v>
      </c>
      <c r="N711">
        <v>-1.2826843590000001</v>
      </c>
      <c r="O711">
        <v>-0.89636794500000005</v>
      </c>
      <c r="P711">
        <v>-2.124274298</v>
      </c>
      <c r="Q711">
        <v>-0.95518945499999997</v>
      </c>
      <c r="R711">
        <v>-2.1566816609999999</v>
      </c>
      <c r="S711">
        <v>-3.749388637</v>
      </c>
      <c r="T711">
        <v>-1.5642706820000001</v>
      </c>
      <c r="U711">
        <v>-1.6587553420000001</v>
      </c>
      <c r="V711">
        <v>-2.3061898680000001</v>
      </c>
      <c r="W711">
        <v>-6.7237313000000007E-2</v>
      </c>
      <c r="X711">
        <v>-0.33710931</v>
      </c>
      <c r="Y711">
        <v>-2.012057794</v>
      </c>
    </row>
    <row r="712" spans="1:25" x14ac:dyDescent="0.2">
      <c r="A712" t="s">
        <v>781</v>
      </c>
      <c r="B712">
        <v>-0.89034102999999998</v>
      </c>
      <c r="C712">
        <v>-0.95410236199999998</v>
      </c>
      <c r="D712">
        <v>-2.9320132320000001</v>
      </c>
      <c r="E712">
        <v>0.70533235900000002</v>
      </c>
      <c r="F712">
        <v>0.343086842</v>
      </c>
      <c r="G712">
        <v>-1.4057978170000001</v>
      </c>
      <c r="H712">
        <v>-2.823177651</v>
      </c>
      <c r="I712">
        <v>-0.57489433899999998</v>
      </c>
      <c r="J712">
        <v>-1.999368094</v>
      </c>
      <c r="K712">
        <v>-2.2039189100000001</v>
      </c>
      <c r="L712">
        <v>-2.1814574840000001</v>
      </c>
      <c r="M712">
        <v>-1.2722706560000001</v>
      </c>
      <c r="N712">
        <v>-1.3191378330000001</v>
      </c>
      <c r="O712">
        <v>-1.409800326</v>
      </c>
      <c r="P712">
        <v>-2.0798179650000002</v>
      </c>
      <c r="Q712">
        <v>-1.6355512029999999</v>
      </c>
      <c r="R712">
        <v>-1.452920894</v>
      </c>
      <c r="S712">
        <v>-2.9055183009999999</v>
      </c>
      <c r="T712">
        <v>-1.154033326</v>
      </c>
      <c r="U712">
        <v>-2.2862017639999999</v>
      </c>
      <c r="V712">
        <v>-2.0262368460000002</v>
      </c>
      <c r="W712">
        <v>-1.0452729089999999</v>
      </c>
      <c r="X712">
        <v>-1.037307617</v>
      </c>
      <c r="Y712">
        <v>0.40795950399999997</v>
      </c>
    </row>
    <row r="713" spans="1:25" x14ac:dyDescent="0.2">
      <c r="A713" t="s">
        <v>782</v>
      </c>
      <c r="B713">
        <v>-1.2739516040000001</v>
      </c>
      <c r="C713">
        <v>-5.0217499999999998E-2</v>
      </c>
      <c r="D713">
        <v>-2.9371636080000001</v>
      </c>
      <c r="E713">
        <v>-0.48790790099999998</v>
      </c>
      <c r="F713">
        <v>-0.88879716799999997</v>
      </c>
      <c r="G713">
        <v>-0.89540876000000003</v>
      </c>
      <c r="H713">
        <v>-1.9877926800000001</v>
      </c>
      <c r="I713">
        <v>-1.2987450250000001</v>
      </c>
      <c r="J713">
        <v>-1.4203678420000001</v>
      </c>
      <c r="K713">
        <v>-2.2431959340000001</v>
      </c>
      <c r="L713">
        <v>-1.939022338</v>
      </c>
      <c r="M713">
        <v>-0.16595375800000001</v>
      </c>
      <c r="N713">
        <v>-1.048285599</v>
      </c>
      <c r="O713">
        <v>-1.043687265</v>
      </c>
      <c r="P713">
        <v>-0.89706564600000005</v>
      </c>
      <c r="Q713">
        <v>-1.8214553339999999</v>
      </c>
      <c r="R713">
        <v>-0.69674393300000004</v>
      </c>
      <c r="S713">
        <v>-2.4066996500000002</v>
      </c>
      <c r="T713">
        <v>-1.3363102600000001</v>
      </c>
      <c r="U713">
        <v>-2.3725738810000001</v>
      </c>
      <c r="V713">
        <v>-1.9684567900000001</v>
      </c>
      <c r="W713">
        <v>-1.394072693</v>
      </c>
      <c r="X713">
        <v>-1.182234891</v>
      </c>
      <c r="Y713">
        <v>0.194537616</v>
      </c>
    </row>
    <row r="714" spans="1:25" x14ac:dyDescent="0.2">
      <c r="A714" t="s">
        <v>783</v>
      </c>
      <c r="B714">
        <v>-1.1749787279999999</v>
      </c>
      <c r="C714">
        <v>-1.2991380050000001</v>
      </c>
      <c r="D714">
        <v>-2.9403074789999999</v>
      </c>
      <c r="E714">
        <v>-1.1984340040000001</v>
      </c>
      <c r="F714">
        <v>-1.6697388660000001</v>
      </c>
      <c r="G714">
        <v>-2.2150396130000001</v>
      </c>
      <c r="H714">
        <v>-2.7258554620000002</v>
      </c>
      <c r="I714">
        <v>-2.2939981309999999</v>
      </c>
      <c r="J714">
        <v>-2.2115887089999999</v>
      </c>
      <c r="K714">
        <v>-1.6037777209999999</v>
      </c>
      <c r="L714">
        <v>-1.9807775519999999</v>
      </c>
      <c r="M714">
        <v>-1.293590247</v>
      </c>
      <c r="N714">
        <v>-0.89738513099999995</v>
      </c>
      <c r="O714">
        <v>0.17631033400000001</v>
      </c>
      <c r="P714">
        <v>-1.196420813</v>
      </c>
      <c r="Q714">
        <v>-1.3251215750000001</v>
      </c>
      <c r="R714">
        <v>-0.143072159</v>
      </c>
      <c r="S714">
        <v>-2.8851012319999998</v>
      </c>
      <c r="T714">
        <v>-1.3525983049999999</v>
      </c>
      <c r="U714">
        <v>-1.2138342200000001</v>
      </c>
      <c r="V714">
        <v>-2.0927747349999999</v>
      </c>
      <c r="W714">
        <v>-1.036028605</v>
      </c>
      <c r="X714">
        <v>-0.74196023700000002</v>
      </c>
      <c r="Y714">
        <v>-2.0333256249999998</v>
      </c>
    </row>
    <row r="715" spans="1:25" x14ac:dyDescent="0.2">
      <c r="A715" t="s">
        <v>784</v>
      </c>
      <c r="B715">
        <v>-1.0775593779999999</v>
      </c>
      <c r="C715">
        <v>-0.30927873500000003</v>
      </c>
      <c r="D715">
        <v>-2.941353077</v>
      </c>
      <c r="E715">
        <v>0.278749519</v>
      </c>
      <c r="F715">
        <v>-0.41919140300000002</v>
      </c>
      <c r="G715">
        <v>-0.81924168399999997</v>
      </c>
      <c r="H715">
        <v>-2.410479461</v>
      </c>
      <c r="I715">
        <v>-1.2832548050000001</v>
      </c>
      <c r="J715">
        <v>-1.2430307890000001</v>
      </c>
      <c r="K715">
        <v>-2.123628063</v>
      </c>
      <c r="L715">
        <v>-1.3793162619999999</v>
      </c>
      <c r="M715">
        <v>-0.24795763900000001</v>
      </c>
      <c r="N715">
        <v>-1.204233409</v>
      </c>
      <c r="O715">
        <v>-0.63029804300000003</v>
      </c>
      <c r="P715">
        <v>-1.327669677</v>
      </c>
      <c r="Q715">
        <v>-1.5043381250000001</v>
      </c>
      <c r="R715">
        <v>-0.89612945200000005</v>
      </c>
      <c r="S715">
        <v>-2.2916204570000001</v>
      </c>
      <c r="T715">
        <v>-1.3469855580000001</v>
      </c>
      <c r="U715">
        <v>-2.569578302</v>
      </c>
      <c r="V715">
        <v>-2.0501023310000002</v>
      </c>
      <c r="W715">
        <v>-0.47031200099999998</v>
      </c>
      <c r="X715">
        <v>-1.4916499969999999</v>
      </c>
      <c r="Y715">
        <v>0.33946162899999999</v>
      </c>
    </row>
    <row r="716" spans="1:25" x14ac:dyDescent="0.2">
      <c r="A716" t="s">
        <v>785</v>
      </c>
      <c r="B716">
        <v>-0.29670257999999999</v>
      </c>
      <c r="C716">
        <v>-0.37944929799999999</v>
      </c>
      <c r="D716">
        <v>-2.9450650380000001</v>
      </c>
      <c r="E716">
        <v>-0.35750108899999999</v>
      </c>
      <c r="F716">
        <v>-1.1814235040000001</v>
      </c>
      <c r="G716">
        <v>0.45464317399999998</v>
      </c>
      <c r="H716">
        <v>-1.4487566650000001</v>
      </c>
      <c r="I716">
        <v>-1.2308632020000001</v>
      </c>
      <c r="J716">
        <v>-0.96420170400000005</v>
      </c>
      <c r="K716">
        <v>-1.300116289</v>
      </c>
      <c r="L716">
        <v>-0.81261905499999998</v>
      </c>
      <c r="M716">
        <v>-0.93025987099999996</v>
      </c>
      <c r="N716">
        <v>-0.22397816100000001</v>
      </c>
      <c r="O716">
        <v>-0.217224217</v>
      </c>
      <c r="P716">
        <v>-1.2469277439999999</v>
      </c>
      <c r="Q716">
        <v>-1.3544644960000001</v>
      </c>
      <c r="R716">
        <v>-1.0424424430000001</v>
      </c>
      <c r="S716">
        <v>-2.4722910709999999</v>
      </c>
      <c r="T716">
        <v>-1.3357077580000001</v>
      </c>
      <c r="U716">
        <v>-1.7478036910000001</v>
      </c>
      <c r="V716">
        <v>-1.0456635400000001</v>
      </c>
      <c r="W716">
        <v>-0.81395706300000004</v>
      </c>
      <c r="X716">
        <v>-1.524338065</v>
      </c>
      <c r="Y716">
        <v>-0.88742702900000003</v>
      </c>
    </row>
    <row r="717" spans="1:25" x14ac:dyDescent="0.2">
      <c r="A717" t="s">
        <v>786</v>
      </c>
      <c r="B717">
        <v>-1.026672654</v>
      </c>
      <c r="C717">
        <v>-1.077720749</v>
      </c>
      <c r="D717">
        <v>-2.9486480940000002</v>
      </c>
      <c r="E717">
        <v>0.111062672</v>
      </c>
      <c r="F717">
        <v>-0.74391881599999998</v>
      </c>
      <c r="G717">
        <v>-1.15795786</v>
      </c>
      <c r="H717">
        <v>-2.5674133549999998</v>
      </c>
      <c r="I717">
        <v>-0.97189888599999996</v>
      </c>
      <c r="J717">
        <v>-2.3643098070000002</v>
      </c>
      <c r="K717">
        <v>-2.490260009</v>
      </c>
      <c r="L717">
        <v>-2.1149364149999998</v>
      </c>
      <c r="M717">
        <v>-1.1394962529999999</v>
      </c>
      <c r="N717">
        <v>-1.2142928989999999</v>
      </c>
      <c r="O717">
        <v>-1.066539863</v>
      </c>
      <c r="P717">
        <v>-1.92128184</v>
      </c>
      <c r="Q717">
        <v>-1.8830646390000001</v>
      </c>
      <c r="R717">
        <v>-1.164837575</v>
      </c>
      <c r="S717">
        <v>-2.6981021219999999</v>
      </c>
      <c r="T717">
        <v>-0.99153718599999996</v>
      </c>
      <c r="U717">
        <v>-3.0801577020000002</v>
      </c>
      <c r="V717">
        <v>-1.7774041869999999</v>
      </c>
      <c r="W717">
        <v>-0.66438647299999998</v>
      </c>
      <c r="X717">
        <v>-1.0524469359999999</v>
      </c>
      <c r="Y717">
        <v>-1.22587493</v>
      </c>
    </row>
    <row r="718" spans="1:25" x14ac:dyDescent="0.2">
      <c r="A718" t="s">
        <v>788</v>
      </c>
      <c r="B718">
        <v>-1.36544602</v>
      </c>
      <c r="C718">
        <v>-0.91969422499999998</v>
      </c>
      <c r="D718">
        <v>-2.9584006280000001</v>
      </c>
      <c r="E718">
        <v>-8.3011829999999995E-2</v>
      </c>
      <c r="F718">
        <v>0.31529103200000003</v>
      </c>
      <c r="G718">
        <v>-0.54295223299999995</v>
      </c>
      <c r="H718">
        <v>-1.6474889530000001</v>
      </c>
      <c r="I718">
        <v>-1.1148284429999999</v>
      </c>
      <c r="J718">
        <v>-1.3144364319999999</v>
      </c>
      <c r="K718">
        <v>-2.6614396739999999</v>
      </c>
      <c r="L718">
        <v>-1.8803994289999999</v>
      </c>
      <c r="M718">
        <v>-0.70332912599999997</v>
      </c>
      <c r="N718">
        <v>-0.74919370799999996</v>
      </c>
      <c r="O718">
        <v>-1.335140532</v>
      </c>
      <c r="P718">
        <v>-1.516338875</v>
      </c>
      <c r="Q718">
        <v>-1.2652768379999999</v>
      </c>
      <c r="R718">
        <v>-1.626120996</v>
      </c>
      <c r="S718">
        <v>-2.42289785</v>
      </c>
      <c r="T718">
        <v>-0.614541475</v>
      </c>
      <c r="U718">
        <v>-1.812504305</v>
      </c>
      <c r="V718">
        <v>-0.93273563199999998</v>
      </c>
      <c r="W718">
        <v>-0.63503767</v>
      </c>
      <c r="X718">
        <v>-0.48398303999999998</v>
      </c>
      <c r="Y718">
        <v>-0.58221711600000003</v>
      </c>
    </row>
    <row r="719" spans="1:25" x14ac:dyDescent="0.2">
      <c r="A719" t="s">
        <v>789</v>
      </c>
      <c r="B719">
        <v>-0.68150349099999996</v>
      </c>
      <c r="C719">
        <v>-1.103871453</v>
      </c>
      <c r="D719">
        <v>-2.9617522740000002</v>
      </c>
      <c r="E719">
        <v>0.48300525700000002</v>
      </c>
      <c r="F719">
        <v>-0.38819293100000002</v>
      </c>
      <c r="G719">
        <v>-1.630194447</v>
      </c>
      <c r="H719">
        <v>-1.6151473750000001</v>
      </c>
      <c r="I719">
        <v>-1.001604841</v>
      </c>
      <c r="J719">
        <v>-0.86643172800000001</v>
      </c>
      <c r="K719">
        <v>-1.815229703</v>
      </c>
      <c r="L719">
        <v>-1.0854683119999999</v>
      </c>
      <c r="M719">
        <v>-0.73742815699999997</v>
      </c>
      <c r="N719">
        <v>-1.548713247</v>
      </c>
      <c r="O719">
        <v>-0.98775804099999998</v>
      </c>
      <c r="P719">
        <v>-1.401289899</v>
      </c>
      <c r="Q719">
        <v>-0.53907909499999995</v>
      </c>
      <c r="R719">
        <v>-0.352880851</v>
      </c>
      <c r="S719">
        <v>-1.739758387</v>
      </c>
      <c r="T719">
        <v>-0.68661861300000004</v>
      </c>
      <c r="U719">
        <v>-1.0259861859999999</v>
      </c>
      <c r="V719">
        <v>-0.78233697199999996</v>
      </c>
      <c r="W719">
        <v>0.35911025299999999</v>
      </c>
      <c r="X719">
        <v>-0.57453678600000002</v>
      </c>
      <c r="Y719">
        <v>0.57273964799999999</v>
      </c>
    </row>
    <row r="720" spans="1:25" x14ac:dyDescent="0.2">
      <c r="A720" t="s">
        <v>790</v>
      </c>
      <c r="B720">
        <v>-1.069278443</v>
      </c>
      <c r="C720">
        <v>-1.15344286</v>
      </c>
      <c r="D720">
        <v>-2.96246783</v>
      </c>
      <c r="E720">
        <v>-1.14256336</v>
      </c>
      <c r="F720">
        <v>-0.984645098</v>
      </c>
      <c r="G720">
        <v>-1.30487759</v>
      </c>
      <c r="H720">
        <v>-2.4056760779999999</v>
      </c>
      <c r="I720">
        <v>-1.4109189740000001</v>
      </c>
      <c r="J720">
        <v>-2.6211555569999998</v>
      </c>
      <c r="K720">
        <v>-2.7451679329999998</v>
      </c>
      <c r="L720">
        <v>-2.0138243939999998</v>
      </c>
      <c r="M720">
        <v>0.30542365700000002</v>
      </c>
      <c r="N720">
        <v>-0.96924374400000002</v>
      </c>
      <c r="O720">
        <v>-1.5337676339999999</v>
      </c>
      <c r="P720">
        <v>-2.2595730629999999</v>
      </c>
      <c r="Q720">
        <v>-2.2652860829999999</v>
      </c>
      <c r="R720">
        <v>-1.8948149780000001</v>
      </c>
      <c r="S720">
        <v>-3.0907727079999998</v>
      </c>
      <c r="T720">
        <v>-2.0745868939999998</v>
      </c>
      <c r="U720">
        <v>-2.6625768079999999</v>
      </c>
      <c r="V720">
        <v>-2.3155738220000002</v>
      </c>
      <c r="W720">
        <v>-1.5083985680000001</v>
      </c>
      <c r="X720">
        <v>-1.9627964550000001</v>
      </c>
      <c r="Y720">
        <v>-2.4387774840000001</v>
      </c>
    </row>
    <row r="721" spans="1:25" x14ac:dyDescent="0.2">
      <c r="A721" t="s">
        <v>791</v>
      </c>
      <c r="B721">
        <v>-0.488884343</v>
      </c>
      <c r="C721">
        <v>-1.4019891149999999</v>
      </c>
      <c r="D721">
        <v>-2.963643217</v>
      </c>
      <c r="E721">
        <v>-0.40502090499999999</v>
      </c>
      <c r="F721">
        <v>-0.110935637</v>
      </c>
      <c r="G721">
        <v>-0.388688319</v>
      </c>
      <c r="H721">
        <v>-1.798260178</v>
      </c>
      <c r="I721">
        <v>-1.476405615</v>
      </c>
      <c r="J721">
        <v>1.4264080000000001E-3</v>
      </c>
      <c r="K721">
        <v>-2.6110326229999998</v>
      </c>
      <c r="L721">
        <v>-1.4123408740000001</v>
      </c>
      <c r="M721">
        <v>-0.44896423299999999</v>
      </c>
      <c r="N721">
        <v>-1.0815529639999999</v>
      </c>
      <c r="O721">
        <v>-0.20891724</v>
      </c>
      <c r="P721">
        <v>-1.585001409</v>
      </c>
      <c r="Q721">
        <v>-1.7261641210000001</v>
      </c>
      <c r="R721">
        <v>-2.6063787280000001</v>
      </c>
      <c r="S721">
        <v>-2.8170214919999998</v>
      </c>
      <c r="T721">
        <v>-1.589565202</v>
      </c>
      <c r="U721">
        <v>-1.811600308</v>
      </c>
      <c r="V721">
        <v>-2.6770047090000002</v>
      </c>
      <c r="W721">
        <v>-0.132634897</v>
      </c>
      <c r="X721">
        <v>-1.189446982</v>
      </c>
      <c r="Y721">
        <v>-2.8336124840000001</v>
      </c>
    </row>
    <row r="722" spans="1:25" x14ac:dyDescent="0.2">
      <c r="A722" t="s">
        <v>792</v>
      </c>
      <c r="B722">
        <v>-0.92565558800000003</v>
      </c>
      <c r="C722">
        <v>-2.154372682</v>
      </c>
      <c r="D722">
        <v>-2.9649279310000001</v>
      </c>
      <c r="E722">
        <v>-2.100610986</v>
      </c>
      <c r="F722">
        <v>-2.3368602890000001</v>
      </c>
      <c r="G722">
        <v>-1.618792725</v>
      </c>
      <c r="H722">
        <v>-1.9534881340000001</v>
      </c>
      <c r="I722">
        <v>-1.604207481</v>
      </c>
      <c r="J722">
        <v>-1.3585930719999999</v>
      </c>
      <c r="K722">
        <v>-3.6504426419999998</v>
      </c>
      <c r="L722">
        <v>-1.4135261429999999</v>
      </c>
      <c r="M722">
        <v>0.30578447199999997</v>
      </c>
      <c r="N722">
        <v>-2.3952822550000001</v>
      </c>
      <c r="O722">
        <v>-1.2920216339999999</v>
      </c>
      <c r="P722">
        <v>-1.9162504380000001</v>
      </c>
      <c r="Q722">
        <v>-1.7464535779999999</v>
      </c>
      <c r="R722">
        <v>-2.6619626300000001</v>
      </c>
      <c r="S722">
        <v>-3.1755885610000001</v>
      </c>
      <c r="T722">
        <v>-2.4409603500000001</v>
      </c>
      <c r="U722">
        <v>-1.659281545</v>
      </c>
      <c r="V722">
        <v>-2.7860880629999998</v>
      </c>
      <c r="W722">
        <v>-2.363179717</v>
      </c>
      <c r="X722">
        <v>-1.774634278</v>
      </c>
      <c r="Y722">
        <v>-3.3467779640000002</v>
      </c>
    </row>
    <row r="723" spans="1:25" x14ac:dyDescent="0.2">
      <c r="A723" t="s">
        <v>793</v>
      </c>
      <c r="B723">
        <v>-0.129978489</v>
      </c>
      <c r="C723">
        <v>-0.68732421399999999</v>
      </c>
      <c r="D723">
        <v>-2.9857041309999999</v>
      </c>
      <c r="E723">
        <v>0.40950597599999999</v>
      </c>
      <c r="F723">
        <v>-0.27635161800000002</v>
      </c>
      <c r="G723">
        <v>-0.185829314</v>
      </c>
      <c r="H723">
        <v>-1.805490056</v>
      </c>
      <c r="I723">
        <v>-0.221387316</v>
      </c>
      <c r="J723">
        <v>-0.51215004600000003</v>
      </c>
      <c r="K723">
        <v>-1.5656043209999999</v>
      </c>
      <c r="L723">
        <v>-1.7584148690000001</v>
      </c>
      <c r="M723">
        <v>-1.137970503</v>
      </c>
      <c r="N723">
        <v>-0.80324163500000001</v>
      </c>
      <c r="O723">
        <v>-0.98638090099999998</v>
      </c>
      <c r="P723">
        <v>-0.88396223200000001</v>
      </c>
      <c r="Q723">
        <v>-0.45849503800000002</v>
      </c>
      <c r="R723">
        <v>-0.48455833300000001</v>
      </c>
      <c r="S723">
        <v>-1.95189222</v>
      </c>
      <c r="T723">
        <v>-1.0835643559999999</v>
      </c>
      <c r="U723">
        <v>-1.587767486</v>
      </c>
      <c r="V723">
        <v>-0.62664197200000005</v>
      </c>
      <c r="W723">
        <v>-0.25365924400000001</v>
      </c>
      <c r="X723">
        <v>-0.90492771800000005</v>
      </c>
      <c r="Y723">
        <v>-0.32667303800000003</v>
      </c>
    </row>
    <row r="724" spans="1:25" x14ac:dyDescent="0.2">
      <c r="A724" t="s">
        <v>794</v>
      </c>
      <c r="B724">
        <v>-1.0622219509999999</v>
      </c>
      <c r="C724">
        <v>-1.1967275340000001</v>
      </c>
      <c r="D724">
        <v>-2.9904293150000001</v>
      </c>
      <c r="E724">
        <v>0.23109133500000001</v>
      </c>
      <c r="F724">
        <v>-1.1282489449999999</v>
      </c>
      <c r="G724">
        <v>-0.74229102999999996</v>
      </c>
      <c r="H724">
        <v>-2.182751552</v>
      </c>
      <c r="I724">
        <v>-0.64286556800000005</v>
      </c>
      <c r="J724">
        <v>-1.8989609359999999</v>
      </c>
      <c r="K724">
        <v>-1.986740902</v>
      </c>
      <c r="L724">
        <v>-0.63462549099999999</v>
      </c>
      <c r="M724">
        <v>-0.38556433000000001</v>
      </c>
      <c r="N724">
        <v>-0.74662156400000002</v>
      </c>
      <c r="O724">
        <v>-1.048207243</v>
      </c>
      <c r="P724">
        <v>-1.709305158</v>
      </c>
      <c r="Q724">
        <v>-1.78075552</v>
      </c>
      <c r="R724">
        <v>-1.23980585</v>
      </c>
      <c r="S724">
        <v>-2.591120047</v>
      </c>
      <c r="T724">
        <v>-0.95617394700000002</v>
      </c>
      <c r="U724">
        <v>-2.3780782939999998</v>
      </c>
      <c r="V724">
        <v>-1.5765922830000001</v>
      </c>
      <c r="W724">
        <v>-1.31516897</v>
      </c>
      <c r="X724">
        <v>-1.2187775190000001</v>
      </c>
      <c r="Y724">
        <v>-2.219231701</v>
      </c>
    </row>
    <row r="725" spans="1:25" x14ac:dyDescent="0.2">
      <c r="A725" t="s">
        <v>795</v>
      </c>
      <c r="B725">
        <v>-6.5287418E-2</v>
      </c>
      <c r="C725">
        <v>-0.86546353799999998</v>
      </c>
      <c r="D725">
        <v>-2.9954478340000001</v>
      </c>
      <c r="E725">
        <v>-0.98989685500000002</v>
      </c>
      <c r="F725">
        <v>-1.154343699</v>
      </c>
      <c r="G725">
        <v>-1.5752977509999999</v>
      </c>
      <c r="H725">
        <v>-3.5376106740000002</v>
      </c>
      <c r="I725">
        <v>-0.83150100199999999</v>
      </c>
      <c r="J725">
        <v>-2.3415555879999999</v>
      </c>
      <c r="K725">
        <v>-2.2834138780000002</v>
      </c>
      <c r="L725">
        <v>-0.94952413800000002</v>
      </c>
      <c r="M725">
        <v>-2.5901163000000001E-2</v>
      </c>
      <c r="N725">
        <v>-0.83636780600000005</v>
      </c>
      <c r="O725">
        <v>-0.48147133800000003</v>
      </c>
      <c r="P725">
        <v>-2.0699393239999999</v>
      </c>
      <c r="Q725">
        <v>-2.2047835550000001</v>
      </c>
      <c r="R725">
        <v>-1.996731617</v>
      </c>
      <c r="S725">
        <v>-3.2053016790000002</v>
      </c>
      <c r="T725">
        <v>-2.0389893429999999</v>
      </c>
      <c r="U725">
        <v>-1.7547650800000001</v>
      </c>
      <c r="V725">
        <v>-2.3340486299999998</v>
      </c>
      <c r="W725">
        <v>7.2668603999999998E-2</v>
      </c>
      <c r="X725">
        <v>-1.537823787</v>
      </c>
      <c r="Y725">
        <v>-0.70509885500000002</v>
      </c>
    </row>
    <row r="726" spans="1:25" x14ac:dyDescent="0.2">
      <c r="A726" t="s">
        <v>796</v>
      </c>
      <c r="B726">
        <v>-0.753844874</v>
      </c>
      <c r="C726">
        <v>-0.71496710200000002</v>
      </c>
      <c r="D726">
        <v>-3.0028851269999999</v>
      </c>
      <c r="E726">
        <v>-1.3902015569999999</v>
      </c>
      <c r="F726">
        <v>-1.8849813179999999</v>
      </c>
      <c r="G726">
        <v>-1.3291298250000001</v>
      </c>
      <c r="H726">
        <v>-2.5601093540000002</v>
      </c>
      <c r="I726">
        <v>-1.3736100410000001</v>
      </c>
      <c r="J726">
        <v>-1.965593659</v>
      </c>
      <c r="K726">
        <v>-2.6489718980000001</v>
      </c>
      <c r="L726">
        <v>-1.024186262</v>
      </c>
      <c r="M726">
        <v>0.136685049</v>
      </c>
      <c r="N726">
        <v>-2.1155903459999998</v>
      </c>
      <c r="O726">
        <v>-1.3721135980000001</v>
      </c>
      <c r="P726">
        <v>-2.1041985040000002</v>
      </c>
      <c r="Q726">
        <v>-2.786298312</v>
      </c>
      <c r="R726">
        <v>-2.828835465</v>
      </c>
      <c r="S726">
        <v>-3.4541849600000001</v>
      </c>
      <c r="T726">
        <v>-1.2855788889999999</v>
      </c>
      <c r="U726">
        <v>-2.1369526040000002</v>
      </c>
      <c r="V726">
        <v>-3.5721241859999999</v>
      </c>
      <c r="W726">
        <v>-1.2784791150000001</v>
      </c>
      <c r="X726">
        <v>-1.8652050870000001</v>
      </c>
      <c r="Y726">
        <v>-3.544024646</v>
      </c>
    </row>
    <row r="727" spans="1:25" x14ac:dyDescent="0.2">
      <c r="A727" t="s">
        <v>797</v>
      </c>
      <c r="B727">
        <v>-2.233443109</v>
      </c>
      <c r="C727">
        <v>-1.5625861940000001</v>
      </c>
      <c r="D727">
        <v>-3.0049869729999998</v>
      </c>
      <c r="E727">
        <v>-1.0364592379999999</v>
      </c>
      <c r="F727">
        <v>-1.729530926</v>
      </c>
      <c r="G727">
        <v>-2.0949200349999999</v>
      </c>
      <c r="H727">
        <v>-2.7553123099999999</v>
      </c>
      <c r="I727">
        <v>-2.2527421599999999</v>
      </c>
      <c r="J727">
        <v>-2.5843111809999999</v>
      </c>
      <c r="K727">
        <v>-3.541308624</v>
      </c>
      <c r="L727">
        <v>-2.2594828499999999</v>
      </c>
      <c r="M727">
        <v>7.8934420000000005E-3</v>
      </c>
      <c r="N727">
        <v>-2.3352998899999999</v>
      </c>
      <c r="O727">
        <v>-2.4748519619999998</v>
      </c>
      <c r="P727">
        <v>-2.9434668500000001</v>
      </c>
      <c r="Q727">
        <v>-2.377366721</v>
      </c>
      <c r="R727">
        <v>-2.8127139080000001</v>
      </c>
      <c r="S727">
        <v>-3.9392629280000002</v>
      </c>
      <c r="T727">
        <v>-3.392629345</v>
      </c>
      <c r="U727">
        <v>-4.7527447770000002</v>
      </c>
      <c r="V727">
        <v>-3.5604972149999998</v>
      </c>
      <c r="W727">
        <v>-2.409776972</v>
      </c>
      <c r="X727">
        <v>-2.461539776</v>
      </c>
      <c r="Y727">
        <v>-3.2498279800000001</v>
      </c>
    </row>
    <row r="728" spans="1:25" x14ac:dyDescent="0.2">
      <c r="A728" t="s">
        <v>798</v>
      </c>
      <c r="B728">
        <v>-0.79859649799999999</v>
      </c>
      <c r="C728">
        <v>-0.44450400000000001</v>
      </c>
      <c r="D728">
        <v>-3.0072184759999998</v>
      </c>
      <c r="E728">
        <v>9.9926195999999995E-2</v>
      </c>
      <c r="F728">
        <v>-0.83294787000000003</v>
      </c>
      <c r="G728">
        <v>-1.7133505979999999</v>
      </c>
      <c r="H728">
        <v>-1.873192347</v>
      </c>
      <c r="I728">
        <v>-0.48787251700000001</v>
      </c>
      <c r="J728">
        <v>-2.090843091</v>
      </c>
      <c r="K728">
        <v>-1.6061116520000001</v>
      </c>
      <c r="L728">
        <v>-0.66953386800000003</v>
      </c>
      <c r="M728">
        <v>-0.56807984899999997</v>
      </c>
      <c r="N728">
        <v>-0.95027194400000004</v>
      </c>
      <c r="O728">
        <v>-1.4375401670000001</v>
      </c>
      <c r="P728">
        <v>-1.5615546760000001</v>
      </c>
      <c r="Q728">
        <v>-0.56043573400000002</v>
      </c>
      <c r="R728">
        <v>-0.87618834700000003</v>
      </c>
      <c r="S728">
        <v>-2.5517421919999999</v>
      </c>
      <c r="T728">
        <v>-0.95633874500000005</v>
      </c>
      <c r="U728">
        <v>-1.881140029</v>
      </c>
      <c r="V728">
        <v>-0.88410318499999996</v>
      </c>
      <c r="W728">
        <v>-0.98604344700000002</v>
      </c>
      <c r="X728">
        <v>-0.35100145999999999</v>
      </c>
      <c r="Y728">
        <v>-0.31339367000000001</v>
      </c>
    </row>
    <row r="729" spans="1:25" x14ac:dyDescent="0.2">
      <c r="A729" t="s">
        <v>799</v>
      </c>
      <c r="B729">
        <v>-1.014748666</v>
      </c>
      <c r="C729">
        <v>-0.29588321099999998</v>
      </c>
      <c r="D729">
        <v>-3.0105195010000001</v>
      </c>
      <c r="E729">
        <v>-0.14541451499999999</v>
      </c>
      <c r="F729">
        <v>0.53579792699999995</v>
      </c>
      <c r="G729">
        <v>-0.83924371499999995</v>
      </c>
      <c r="H729">
        <v>-2.4652325240000001</v>
      </c>
      <c r="I729">
        <v>-0.52041346700000002</v>
      </c>
      <c r="J729">
        <v>-1.160855559</v>
      </c>
      <c r="K729">
        <v>-1.910357238</v>
      </c>
      <c r="L729">
        <v>-1.3887919950000001</v>
      </c>
      <c r="M729">
        <v>-2.039062607</v>
      </c>
      <c r="N729">
        <v>-0.98026148599999996</v>
      </c>
      <c r="O729">
        <v>-0.98041396000000003</v>
      </c>
      <c r="P729">
        <v>-1.2383899540000001</v>
      </c>
      <c r="Q729">
        <v>-1.631132644</v>
      </c>
      <c r="R729">
        <v>-0.96985593000000003</v>
      </c>
      <c r="S729">
        <v>-2.4821397310000002</v>
      </c>
      <c r="T729">
        <v>-1.242364037</v>
      </c>
      <c r="U729">
        <v>-2.9688249880000002</v>
      </c>
      <c r="V729">
        <v>-1.480523601</v>
      </c>
      <c r="W729">
        <v>-1.0408765170000001</v>
      </c>
      <c r="X729">
        <v>-0.87947580000000003</v>
      </c>
      <c r="Y729">
        <v>-0.89901589999999998</v>
      </c>
    </row>
    <row r="730" spans="1:25" x14ac:dyDescent="0.2">
      <c r="A730" t="s">
        <v>800</v>
      </c>
      <c r="B730">
        <v>-1.1481420229999999</v>
      </c>
      <c r="C730">
        <v>-1.1368710870000001</v>
      </c>
      <c r="D730">
        <v>-3.0139062339999998</v>
      </c>
      <c r="E730">
        <v>-0.64523799199999998</v>
      </c>
      <c r="F730">
        <v>-5.5208765999999999E-2</v>
      </c>
      <c r="G730">
        <v>-1.468076339</v>
      </c>
      <c r="H730">
        <v>-1.4439513719999999</v>
      </c>
      <c r="I730">
        <v>-0.64197330399999997</v>
      </c>
      <c r="J730">
        <v>-1.588321769</v>
      </c>
      <c r="K730">
        <v>-1.647650786</v>
      </c>
      <c r="L730">
        <v>-5.0031498000000001E-2</v>
      </c>
      <c r="M730">
        <v>-0.77551559400000003</v>
      </c>
      <c r="N730">
        <v>-0.96459125099999998</v>
      </c>
      <c r="O730">
        <v>-1.1893013029999999</v>
      </c>
      <c r="P730">
        <v>-0.65157812100000001</v>
      </c>
      <c r="Q730">
        <v>-1.674903687</v>
      </c>
      <c r="R730">
        <v>-0.97733134799999999</v>
      </c>
      <c r="S730">
        <v>-2.7399192879999998</v>
      </c>
      <c r="T730">
        <v>-0.68777805599999997</v>
      </c>
      <c r="U730">
        <v>-2.4408610789999998</v>
      </c>
      <c r="V730">
        <v>-1.5917430239999999</v>
      </c>
      <c r="W730">
        <v>6.0660856999999999E-2</v>
      </c>
      <c r="X730">
        <v>-0.10238657499999999</v>
      </c>
      <c r="Y730">
        <v>-1.8897092600000001</v>
      </c>
    </row>
    <row r="731" spans="1:25" x14ac:dyDescent="0.2">
      <c r="A731" t="s">
        <v>801</v>
      </c>
      <c r="B731">
        <v>-0.56247670000000005</v>
      </c>
      <c r="C731">
        <v>-1.479723889</v>
      </c>
      <c r="D731">
        <v>-3.017122659</v>
      </c>
      <c r="E731">
        <v>-0.143079385</v>
      </c>
      <c r="F731">
        <v>-0.46753752399999998</v>
      </c>
      <c r="G731">
        <v>-0.930093956</v>
      </c>
      <c r="H731">
        <v>-2.592768108</v>
      </c>
      <c r="I731">
        <v>-1.2474420719999999</v>
      </c>
      <c r="J731">
        <v>-2.1093107770000001</v>
      </c>
      <c r="K731">
        <v>-2.1954181290000001</v>
      </c>
      <c r="L731">
        <v>-1.4021861959999999</v>
      </c>
      <c r="M731">
        <v>-0.928722563</v>
      </c>
      <c r="N731">
        <v>-0.49963907800000001</v>
      </c>
      <c r="O731">
        <v>-1.7216209039999999</v>
      </c>
      <c r="P731">
        <v>-1.73875088</v>
      </c>
      <c r="Q731">
        <v>-1.3727367880000001</v>
      </c>
      <c r="R731">
        <v>-1.6403976920000001</v>
      </c>
      <c r="S731">
        <v>-3.1189876889999999</v>
      </c>
      <c r="T731">
        <v>-1.7033072300000001</v>
      </c>
      <c r="U731">
        <v>-1.5905857729999999</v>
      </c>
      <c r="V731">
        <v>-1.8757394000000001</v>
      </c>
      <c r="W731">
        <v>-5.5963826000000001E-2</v>
      </c>
      <c r="X731">
        <v>-1.1208172949999999</v>
      </c>
      <c r="Y731">
        <v>4.4053435000000002E-2</v>
      </c>
    </row>
    <row r="732" spans="1:25" x14ac:dyDescent="0.2">
      <c r="A732" t="s">
        <v>803</v>
      </c>
      <c r="B732">
        <v>-1.3009698629999999</v>
      </c>
      <c r="C732">
        <v>-0.46468027899999997</v>
      </c>
      <c r="D732">
        <v>-3.0330453510000002</v>
      </c>
      <c r="E732">
        <v>0.43718512300000001</v>
      </c>
      <c r="F732">
        <v>-0.59609647700000001</v>
      </c>
      <c r="G732">
        <v>-1.6420405090000001</v>
      </c>
      <c r="H732">
        <v>-1.8863558380000001</v>
      </c>
      <c r="I732">
        <v>-1.306353117</v>
      </c>
      <c r="J732">
        <v>-2.784319209</v>
      </c>
      <c r="K732">
        <v>-2.4125846310000001</v>
      </c>
      <c r="L732">
        <v>-2.2717387750000002</v>
      </c>
      <c r="M732">
        <v>-1.3299422400000001</v>
      </c>
      <c r="N732">
        <v>-0.936558848</v>
      </c>
      <c r="O732">
        <v>-0.91836611000000001</v>
      </c>
      <c r="P732">
        <v>-1.093983377</v>
      </c>
      <c r="Q732">
        <v>-0.90618592799999997</v>
      </c>
      <c r="R732">
        <v>-0.88217774100000002</v>
      </c>
      <c r="S732">
        <v>-3.485173203</v>
      </c>
      <c r="T732">
        <v>-1.73564436</v>
      </c>
      <c r="U732">
        <v>-2.4028835019999999</v>
      </c>
      <c r="V732">
        <v>-1.3174721700000001</v>
      </c>
      <c r="W732">
        <v>-0.54229738699999996</v>
      </c>
      <c r="X732">
        <v>-1.1311770640000001</v>
      </c>
      <c r="Y732">
        <v>-1.2432232640000001</v>
      </c>
    </row>
    <row r="733" spans="1:25" x14ac:dyDescent="0.2">
      <c r="A733" t="s">
        <v>804</v>
      </c>
      <c r="B733">
        <v>-1.5185347380000001</v>
      </c>
      <c r="C733">
        <v>-0.13165564199999999</v>
      </c>
      <c r="D733">
        <v>-3.0386810940000002</v>
      </c>
      <c r="E733">
        <v>-1.3785037330000001</v>
      </c>
      <c r="F733">
        <v>-1.045003457</v>
      </c>
      <c r="G733">
        <v>-0.181204052</v>
      </c>
      <c r="H733">
        <v>-2.347539738</v>
      </c>
      <c r="I733">
        <v>-1.2686851400000001</v>
      </c>
      <c r="J733">
        <v>-1.366802523</v>
      </c>
      <c r="K733">
        <v>-1.9690380199999999</v>
      </c>
      <c r="L733">
        <v>-1.2387321419999999</v>
      </c>
      <c r="M733">
        <v>-0.49735387399999997</v>
      </c>
      <c r="N733">
        <v>0.14332558300000001</v>
      </c>
      <c r="O733">
        <v>-0.17353919700000001</v>
      </c>
      <c r="P733">
        <v>-1.034062778</v>
      </c>
      <c r="Q733">
        <v>-1.9955923840000001</v>
      </c>
      <c r="R733">
        <v>-0.45085890299999998</v>
      </c>
      <c r="S733">
        <v>-1.1300980549999999</v>
      </c>
      <c r="T733">
        <v>-0.56325371899999999</v>
      </c>
      <c r="U733">
        <v>-1.7267001900000001</v>
      </c>
      <c r="V733">
        <v>-1.182998698</v>
      </c>
      <c r="W733">
        <v>-1.128222096</v>
      </c>
      <c r="X733">
        <v>-0.67428643899999996</v>
      </c>
      <c r="Y733">
        <v>-0.74153201000000002</v>
      </c>
    </row>
    <row r="734" spans="1:25" x14ac:dyDescent="0.2">
      <c r="A734" t="s">
        <v>805</v>
      </c>
      <c r="B734">
        <v>-1.5167431010000001</v>
      </c>
      <c r="C734">
        <v>-0.98114890099999996</v>
      </c>
      <c r="D734">
        <v>-3.0503330549999998</v>
      </c>
      <c r="E734">
        <v>-1.3982774200000001</v>
      </c>
      <c r="F734">
        <v>-1.490577531</v>
      </c>
      <c r="G734">
        <v>-0.51876980800000005</v>
      </c>
      <c r="H734">
        <v>-2.3425137679999999</v>
      </c>
      <c r="I734">
        <v>-1.700234276</v>
      </c>
      <c r="J734">
        <v>-1.211373759</v>
      </c>
      <c r="K734">
        <v>-1.749595512</v>
      </c>
      <c r="L734">
        <v>-0.12744360900000001</v>
      </c>
      <c r="M734">
        <v>-1.279229103</v>
      </c>
      <c r="N734">
        <v>-0.50733221900000003</v>
      </c>
      <c r="O734">
        <v>5.0730645999999997E-2</v>
      </c>
      <c r="P734">
        <v>-1.5784076929999999</v>
      </c>
      <c r="Q734">
        <v>-1.401500849</v>
      </c>
      <c r="R734">
        <v>-0.70587563600000003</v>
      </c>
      <c r="S734">
        <v>-2.6329063779999999</v>
      </c>
      <c r="T734">
        <v>-1.0588629979999999</v>
      </c>
      <c r="U734">
        <v>-2.3277163289999998</v>
      </c>
      <c r="V734">
        <v>-1.0548320250000001</v>
      </c>
      <c r="W734">
        <v>-0.90100449800000004</v>
      </c>
      <c r="X734">
        <v>-1.748786674</v>
      </c>
      <c r="Y734">
        <v>-2.1965207609999999</v>
      </c>
    </row>
    <row r="735" spans="1:25" x14ac:dyDescent="0.2">
      <c r="A735" t="s">
        <v>806</v>
      </c>
      <c r="B735">
        <v>-0.92037013199999995</v>
      </c>
      <c r="C735">
        <v>-1.0013766740000001</v>
      </c>
      <c r="D735">
        <v>-3.054978867</v>
      </c>
      <c r="E735">
        <v>0.56772408900000004</v>
      </c>
      <c r="F735">
        <v>0.166156111</v>
      </c>
      <c r="G735">
        <v>-1.207952793</v>
      </c>
      <c r="H735">
        <v>-2.0007979740000001</v>
      </c>
      <c r="I735">
        <v>-0.278865633</v>
      </c>
      <c r="J735">
        <v>-2.095725281</v>
      </c>
      <c r="K735">
        <v>-2.2975714479999998</v>
      </c>
      <c r="L735">
        <v>-0.50665074200000004</v>
      </c>
      <c r="M735">
        <v>-1.1851678329999999</v>
      </c>
      <c r="N735">
        <v>-1.132152482</v>
      </c>
      <c r="O735">
        <v>-1.7100080639999999</v>
      </c>
      <c r="P735">
        <v>-2.1050813979999998</v>
      </c>
      <c r="Q735">
        <v>-1.945979151</v>
      </c>
      <c r="R735">
        <v>-1.6834795279999999</v>
      </c>
      <c r="S735">
        <v>-3.3510190280000001</v>
      </c>
      <c r="T735">
        <v>-2.1903999600000001</v>
      </c>
      <c r="U735">
        <v>-2.1315846970000001</v>
      </c>
      <c r="V735">
        <v>-2.9744354290000001</v>
      </c>
      <c r="W735">
        <v>-1.332873132</v>
      </c>
      <c r="X735">
        <v>-1.441454373</v>
      </c>
      <c r="Y735">
        <v>-0.95598322700000005</v>
      </c>
    </row>
    <row r="736" spans="1:25" x14ac:dyDescent="0.2">
      <c r="A736" t="s">
        <v>807</v>
      </c>
      <c r="B736">
        <v>-0.87879328400000001</v>
      </c>
      <c r="C736">
        <v>-0.48406850699999998</v>
      </c>
      <c r="D736">
        <v>-3.0607493990000001</v>
      </c>
      <c r="E736">
        <v>0.27015628200000003</v>
      </c>
      <c r="F736">
        <v>0.59117780600000003</v>
      </c>
      <c r="G736">
        <v>-1.0665243740000001</v>
      </c>
      <c r="H736">
        <v>-2.5224489050000001</v>
      </c>
      <c r="I736">
        <v>-0.17974831099999999</v>
      </c>
      <c r="J736">
        <v>-2.2018731460000001</v>
      </c>
      <c r="K736">
        <v>-3.0737658990000001</v>
      </c>
      <c r="L736">
        <v>-1.977567716</v>
      </c>
      <c r="M736">
        <v>-1.4567126960000001</v>
      </c>
      <c r="N736">
        <v>-1.4629113389999999</v>
      </c>
      <c r="O736">
        <v>-1.632791739</v>
      </c>
      <c r="P736">
        <v>-1.293863153</v>
      </c>
      <c r="Q736">
        <v>-1.895599365</v>
      </c>
      <c r="R736">
        <v>-1.2257150889999999</v>
      </c>
      <c r="S736">
        <v>-2.633708392</v>
      </c>
      <c r="T736">
        <v>-2.3823426460000001</v>
      </c>
      <c r="U736">
        <v>-3.6693913810000001</v>
      </c>
      <c r="V736">
        <v>-1.113268433</v>
      </c>
      <c r="W736">
        <v>-1.701944122</v>
      </c>
      <c r="X736">
        <v>-0.93789052500000003</v>
      </c>
      <c r="Y736">
        <v>0.19537779499999999</v>
      </c>
    </row>
    <row r="737" spans="1:25" x14ac:dyDescent="0.2">
      <c r="A737" t="s">
        <v>808</v>
      </c>
      <c r="B737">
        <v>-0.53184558900000001</v>
      </c>
      <c r="C737">
        <v>-0.29643834299999999</v>
      </c>
      <c r="D737">
        <v>-3.0642300929999999</v>
      </c>
      <c r="E737">
        <v>-0.69048316200000004</v>
      </c>
      <c r="F737">
        <v>-0.389827704</v>
      </c>
      <c r="G737">
        <v>-0.62178885800000006</v>
      </c>
      <c r="H737">
        <v>-2.4391348389999998</v>
      </c>
      <c r="I737">
        <v>-0.90185988500000003</v>
      </c>
      <c r="J737">
        <v>-1.995555956</v>
      </c>
      <c r="K737">
        <v>-2.168585985</v>
      </c>
      <c r="L737">
        <v>-0.86866969000000005</v>
      </c>
      <c r="M737">
        <v>0.22084674700000001</v>
      </c>
      <c r="N737">
        <v>-1.1910190199999999</v>
      </c>
      <c r="O737">
        <v>-1.193306564</v>
      </c>
      <c r="P737">
        <v>-2.3540746299999999</v>
      </c>
      <c r="Q737">
        <v>-1.5467142110000001</v>
      </c>
      <c r="R737">
        <v>-1.3278856880000001</v>
      </c>
      <c r="S737">
        <v>-2.8737530410000001</v>
      </c>
      <c r="T737">
        <v>-0.82546699700000004</v>
      </c>
      <c r="U737">
        <v>-2.483493272</v>
      </c>
      <c r="V737">
        <v>-1.4830518530000001</v>
      </c>
      <c r="W737">
        <v>-0.89517951399999995</v>
      </c>
      <c r="X737">
        <v>-1.1562346370000001</v>
      </c>
      <c r="Y737">
        <v>-0.77056217999999999</v>
      </c>
    </row>
    <row r="738" spans="1:25" x14ac:dyDescent="0.2">
      <c r="A738" t="s">
        <v>809</v>
      </c>
      <c r="B738">
        <v>-1.4506957949999999</v>
      </c>
      <c r="C738">
        <v>-0.21110781300000001</v>
      </c>
      <c r="D738">
        <v>-3.065893365</v>
      </c>
      <c r="E738">
        <v>0.67154793800000001</v>
      </c>
      <c r="F738">
        <v>-0.32680310600000001</v>
      </c>
      <c r="G738">
        <v>-0.25760842900000003</v>
      </c>
      <c r="H738">
        <v>-2.467565558</v>
      </c>
      <c r="I738">
        <v>-0.56395634299999997</v>
      </c>
      <c r="J738">
        <v>-1.6640230170000001</v>
      </c>
      <c r="K738">
        <v>-1.326293661</v>
      </c>
      <c r="L738">
        <v>-1.1744850819999999</v>
      </c>
      <c r="M738">
        <v>-0.65777645699999998</v>
      </c>
      <c r="N738">
        <v>-1.2840384419999999</v>
      </c>
      <c r="O738">
        <v>-1.5365087529999999</v>
      </c>
      <c r="P738">
        <v>-1.967665596</v>
      </c>
      <c r="Q738">
        <v>-1.3998726909999999</v>
      </c>
      <c r="R738">
        <v>-1.0350123739999999</v>
      </c>
      <c r="S738">
        <v>-2.354360995</v>
      </c>
      <c r="T738">
        <v>-0.39448663899999997</v>
      </c>
      <c r="U738">
        <v>-1.410697584</v>
      </c>
      <c r="V738">
        <v>-1.5165218359999999</v>
      </c>
      <c r="W738">
        <v>-4.7375415999999997E-2</v>
      </c>
      <c r="X738">
        <v>-0.71902874900000002</v>
      </c>
      <c r="Y738">
        <v>-7.8023616000000004E-2</v>
      </c>
    </row>
    <row r="739" spans="1:25" x14ac:dyDescent="0.2">
      <c r="A739" t="s">
        <v>810</v>
      </c>
      <c r="B739">
        <v>-0.95337339700000001</v>
      </c>
      <c r="C739">
        <v>-0.65145298900000004</v>
      </c>
      <c r="D739">
        <v>-3.070120964</v>
      </c>
      <c r="E739">
        <v>2.4413364E-2</v>
      </c>
      <c r="F739">
        <v>0.48820688400000001</v>
      </c>
      <c r="G739">
        <v>-0.930373758</v>
      </c>
      <c r="H739">
        <v>-2.2699724790000002</v>
      </c>
      <c r="I739">
        <v>-0.72159368099999999</v>
      </c>
      <c r="J739">
        <v>-1.073790861</v>
      </c>
      <c r="K739">
        <v>-1.2732364599999999</v>
      </c>
      <c r="L739">
        <v>-1.69077257</v>
      </c>
      <c r="M739">
        <v>-0.98407876299999997</v>
      </c>
      <c r="N739">
        <v>-0.65303679199999998</v>
      </c>
      <c r="O739">
        <v>-0.9126824</v>
      </c>
      <c r="P739">
        <v>-1.030005034</v>
      </c>
      <c r="Q739">
        <v>-1.117214543</v>
      </c>
      <c r="R739">
        <v>-1.109716932</v>
      </c>
      <c r="S739">
        <v>-2.3482178029999998</v>
      </c>
      <c r="T739">
        <v>-0.65866697200000002</v>
      </c>
      <c r="U739">
        <v>-2.3415943810000002</v>
      </c>
      <c r="V739">
        <v>-1.1313794770000001</v>
      </c>
      <c r="W739">
        <v>-0.43945795500000001</v>
      </c>
      <c r="X739">
        <v>0.139758675</v>
      </c>
      <c r="Y739">
        <v>-0.33372253899999998</v>
      </c>
    </row>
    <row r="740" spans="1:25" x14ac:dyDescent="0.2">
      <c r="A740" t="s">
        <v>811</v>
      </c>
      <c r="B740">
        <v>-0.32068458599999999</v>
      </c>
      <c r="C740">
        <v>-0.97214432699999997</v>
      </c>
      <c r="D740">
        <v>-3.0747592259999998</v>
      </c>
      <c r="E740">
        <v>-1.240050595</v>
      </c>
      <c r="F740">
        <v>-1.323062792</v>
      </c>
      <c r="G740">
        <v>0.16782595</v>
      </c>
      <c r="H740">
        <v>-1.692063079</v>
      </c>
      <c r="I740">
        <v>-1.4172607610000001</v>
      </c>
      <c r="J740">
        <v>-1.7982503329999999</v>
      </c>
      <c r="K740">
        <v>-2.375390839</v>
      </c>
      <c r="L740">
        <v>-1.4940264270000001</v>
      </c>
      <c r="M740">
        <v>-0.85407593000000004</v>
      </c>
      <c r="N740">
        <v>-1.372042803</v>
      </c>
      <c r="O740">
        <v>-1.349097193</v>
      </c>
      <c r="P740">
        <v>-2.5248418240000001</v>
      </c>
      <c r="Q740">
        <v>-2.403999781</v>
      </c>
      <c r="R740">
        <v>-2.4275382350000001</v>
      </c>
      <c r="S740">
        <v>-2.6902190909999999</v>
      </c>
      <c r="T740">
        <v>-2.8962429950000002</v>
      </c>
      <c r="U740">
        <v>-3.0758199689999999</v>
      </c>
      <c r="V740">
        <v>-2.8465537570000001</v>
      </c>
      <c r="W740">
        <v>-0.67687800899999995</v>
      </c>
      <c r="X740">
        <v>-1.249784504</v>
      </c>
      <c r="Y740">
        <v>-1.733835225</v>
      </c>
    </row>
    <row r="741" spans="1:25" x14ac:dyDescent="0.2">
      <c r="A741" t="s">
        <v>812</v>
      </c>
      <c r="B741">
        <v>-0.75200410299999998</v>
      </c>
      <c r="C741">
        <v>-0.63725278200000002</v>
      </c>
      <c r="D741">
        <v>-3.0776950529999998</v>
      </c>
      <c r="E741">
        <v>1.334858085</v>
      </c>
      <c r="F741">
        <v>-0.60014926199999996</v>
      </c>
      <c r="G741">
        <v>-1.2137323579999999</v>
      </c>
      <c r="H741">
        <v>-2.2875807350000001</v>
      </c>
      <c r="I741">
        <v>0.22525666599999999</v>
      </c>
      <c r="J741">
        <v>-0.70597482600000006</v>
      </c>
      <c r="K741">
        <v>-2.4385229740000001</v>
      </c>
      <c r="L741">
        <v>-0.63774523000000005</v>
      </c>
      <c r="M741">
        <v>-1.194962665</v>
      </c>
      <c r="N741">
        <v>-1.4944181620000001</v>
      </c>
      <c r="O741">
        <v>-0.82882535199999996</v>
      </c>
      <c r="P741">
        <v>-1.0735833050000001</v>
      </c>
      <c r="Q741">
        <v>-0.68570305200000004</v>
      </c>
      <c r="R741">
        <v>-0.54024917699999997</v>
      </c>
      <c r="S741">
        <v>-3.5954377829999999</v>
      </c>
      <c r="T741">
        <v>-2.040488184</v>
      </c>
      <c r="U741">
        <v>-1.1970030899999999</v>
      </c>
      <c r="V741">
        <v>-0.49074821600000001</v>
      </c>
      <c r="W741">
        <v>-0.71590250899999996</v>
      </c>
      <c r="X741">
        <v>-0.28571358800000002</v>
      </c>
      <c r="Y741">
        <v>9.0855971999999993E-2</v>
      </c>
    </row>
    <row r="742" spans="1:25" x14ac:dyDescent="0.2">
      <c r="A742" t="s">
        <v>813</v>
      </c>
      <c r="B742">
        <v>-1.0119518110000001</v>
      </c>
      <c r="C742">
        <v>-1.1359840800000001</v>
      </c>
      <c r="D742">
        <v>-3.0906053939999998</v>
      </c>
      <c r="E742">
        <v>-0.52626008099999999</v>
      </c>
      <c r="F742">
        <v>4.7054670999999999E-2</v>
      </c>
      <c r="G742">
        <v>-3.0117030999999999E-2</v>
      </c>
      <c r="H742">
        <v>-2.1717442569999998</v>
      </c>
      <c r="I742">
        <v>-0.25734107899999997</v>
      </c>
      <c r="J742">
        <v>-0.61699859700000004</v>
      </c>
      <c r="K742">
        <v>-1.7114921670000001</v>
      </c>
      <c r="L742">
        <v>-1.822599775</v>
      </c>
      <c r="M742">
        <v>-0.41848521</v>
      </c>
      <c r="N742">
        <v>-1.0739697100000001</v>
      </c>
      <c r="O742">
        <v>-0.74516338400000004</v>
      </c>
      <c r="P742">
        <v>-1.4837621249999999</v>
      </c>
      <c r="Q742">
        <v>-1.8022384869999999</v>
      </c>
      <c r="R742">
        <v>-0.77640119399999996</v>
      </c>
      <c r="S742">
        <v>-1.7494464000000001</v>
      </c>
      <c r="T742">
        <v>-1.2240733589999999</v>
      </c>
      <c r="U742">
        <v>-1.4993439260000001</v>
      </c>
      <c r="V742">
        <v>-1.7153240910000001</v>
      </c>
      <c r="W742">
        <v>-0.155825731</v>
      </c>
      <c r="X742">
        <v>-1.1117816330000001</v>
      </c>
      <c r="Y742">
        <v>-0.146584355</v>
      </c>
    </row>
    <row r="743" spans="1:25" x14ac:dyDescent="0.2">
      <c r="A743" t="s">
        <v>814</v>
      </c>
      <c r="B743">
        <v>-1.5329113430000001</v>
      </c>
      <c r="C743">
        <v>-0.97683721999999995</v>
      </c>
      <c r="D743">
        <v>-3.0932159540000002</v>
      </c>
      <c r="E743">
        <v>0.22295870200000001</v>
      </c>
      <c r="F743">
        <v>-1.2264395320000001</v>
      </c>
      <c r="G743">
        <v>-1.519591825</v>
      </c>
      <c r="H743">
        <v>-2.6725408549999998</v>
      </c>
      <c r="I743">
        <v>0.58851055200000002</v>
      </c>
      <c r="J743">
        <v>-0.60516501300000003</v>
      </c>
      <c r="K743">
        <v>-1.9003705259999999</v>
      </c>
      <c r="L743">
        <v>-0.99357173399999998</v>
      </c>
      <c r="M743">
        <v>-0.19206913</v>
      </c>
      <c r="N743">
        <v>-1.4299675650000001</v>
      </c>
      <c r="O743">
        <v>-0.97875381900000002</v>
      </c>
      <c r="P743">
        <v>-0.37440760099999998</v>
      </c>
      <c r="Q743">
        <v>-1.123743173</v>
      </c>
      <c r="R743">
        <v>-1.347879085</v>
      </c>
      <c r="S743">
        <v>-2.891874745</v>
      </c>
      <c r="T743">
        <v>-1.096735032</v>
      </c>
      <c r="U743">
        <v>-0.30420680500000002</v>
      </c>
      <c r="V743">
        <v>-1.9641427920000001</v>
      </c>
      <c r="W743">
        <v>-1.153838447</v>
      </c>
      <c r="X743">
        <v>-0.55693648600000001</v>
      </c>
      <c r="Y743">
        <v>-0.45796355100000002</v>
      </c>
    </row>
    <row r="744" spans="1:25" x14ac:dyDescent="0.2">
      <c r="A744" t="s">
        <v>816</v>
      </c>
      <c r="B744">
        <v>-1.152777623</v>
      </c>
      <c r="C744">
        <v>-0.43505673299999997</v>
      </c>
      <c r="D744">
        <v>-3.09796475</v>
      </c>
      <c r="E744">
        <v>0.48157842699999998</v>
      </c>
      <c r="F744">
        <v>-0.272565426</v>
      </c>
      <c r="G744">
        <v>-1.2748264229999999</v>
      </c>
      <c r="H744">
        <v>-1.9107806919999999</v>
      </c>
      <c r="I744">
        <v>-0.27289161200000001</v>
      </c>
      <c r="J744">
        <v>-1.1386265</v>
      </c>
      <c r="K744">
        <v>-1.8187961699999999</v>
      </c>
      <c r="L744">
        <v>-1.492818811</v>
      </c>
      <c r="M744">
        <v>-0.98603998100000001</v>
      </c>
      <c r="N744">
        <v>-1.518570159</v>
      </c>
      <c r="O744">
        <v>-0.80452717699999998</v>
      </c>
      <c r="P744">
        <v>-0.19247447100000001</v>
      </c>
      <c r="Q744">
        <v>-0.60496070000000002</v>
      </c>
      <c r="R744">
        <v>-0.92220058699999996</v>
      </c>
      <c r="S744">
        <v>-2.1057090299999999</v>
      </c>
      <c r="T744">
        <v>-0.49303734199999999</v>
      </c>
      <c r="U744">
        <v>-0.78312987000000001</v>
      </c>
      <c r="V744">
        <v>-0.60730931499999996</v>
      </c>
      <c r="W744">
        <v>-0.77868689300000005</v>
      </c>
      <c r="X744">
        <v>-0.159635476</v>
      </c>
      <c r="Y744">
        <v>4.9869416999999999E-2</v>
      </c>
    </row>
    <row r="745" spans="1:25" x14ac:dyDescent="0.2">
      <c r="A745" t="s">
        <v>817</v>
      </c>
      <c r="B745">
        <v>-4.0232891999999999E-2</v>
      </c>
      <c r="C745">
        <v>-2.6880215019999998</v>
      </c>
      <c r="D745">
        <v>-3.1078974499999998</v>
      </c>
      <c r="E745">
        <v>-2.701416187</v>
      </c>
      <c r="F745">
        <v>-3.3592332759999999</v>
      </c>
      <c r="G745">
        <v>-1.378330383</v>
      </c>
      <c r="H745">
        <v>-3.1084973730000001</v>
      </c>
      <c r="I745">
        <v>-2.4367978109999999</v>
      </c>
      <c r="J745">
        <v>-2.648967012</v>
      </c>
      <c r="K745">
        <v>-4.5118840889999996</v>
      </c>
      <c r="L745">
        <v>-2.557812099</v>
      </c>
      <c r="M745">
        <v>0.43274378400000002</v>
      </c>
      <c r="N745">
        <v>-2.8256332909999999</v>
      </c>
      <c r="O745">
        <v>-2.6407811209999998</v>
      </c>
      <c r="P745">
        <v>-3.0952355219999999</v>
      </c>
      <c r="Q745">
        <v>-2.4129005179999998</v>
      </c>
      <c r="R745">
        <v>-3.271053046</v>
      </c>
      <c r="S745">
        <v>-4.7121889890000004</v>
      </c>
      <c r="T745">
        <v>-1.8290258779999999</v>
      </c>
      <c r="U745">
        <v>-3.4270185359999998</v>
      </c>
      <c r="V745">
        <v>-3.5889002080000001</v>
      </c>
      <c r="W745">
        <v>-2.2722121789999998</v>
      </c>
      <c r="X745">
        <v>-3.06091771</v>
      </c>
      <c r="Y745">
        <v>-3.8044377439999999</v>
      </c>
    </row>
    <row r="746" spans="1:25" x14ac:dyDescent="0.2">
      <c r="A746" t="s">
        <v>818</v>
      </c>
      <c r="B746">
        <v>-1.577894058</v>
      </c>
      <c r="C746">
        <v>-1.016983405</v>
      </c>
      <c r="D746">
        <v>-3.1315562849999998</v>
      </c>
      <c r="E746">
        <v>-0.32939149499999998</v>
      </c>
      <c r="F746">
        <v>-0.87233401399999999</v>
      </c>
      <c r="G746">
        <v>-1.8306614370000001</v>
      </c>
      <c r="H746">
        <v>-2.771796803</v>
      </c>
      <c r="I746">
        <v>-0.81990981500000004</v>
      </c>
      <c r="J746">
        <v>-0.92000775700000004</v>
      </c>
      <c r="K746">
        <v>-1.4091285979999999</v>
      </c>
      <c r="L746">
        <v>-0.83616381500000003</v>
      </c>
      <c r="M746">
        <v>-0.78284640299999997</v>
      </c>
      <c r="N746">
        <v>-1.151296807</v>
      </c>
      <c r="O746">
        <v>-0.58956440499999996</v>
      </c>
      <c r="P746">
        <v>-0.74596768000000002</v>
      </c>
      <c r="Q746">
        <v>-0.99977336800000005</v>
      </c>
      <c r="R746">
        <v>-1.526828619</v>
      </c>
      <c r="S746">
        <v>-3.0281731650000001</v>
      </c>
      <c r="T746">
        <v>-1.1797417429999999</v>
      </c>
      <c r="U746">
        <v>-1.4530839680000001</v>
      </c>
      <c r="V746">
        <v>-1.664153848</v>
      </c>
      <c r="W746">
        <v>0.270631699</v>
      </c>
      <c r="X746">
        <v>-1.374566237</v>
      </c>
      <c r="Y746">
        <v>-1.6135368000000001E-2</v>
      </c>
    </row>
    <row r="747" spans="1:25" x14ac:dyDescent="0.2">
      <c r="A747" t="s">
        <v>819</v>
      </c>
      <c r="B747">
        <v>-1.23510038</v>
      </c>
      <c r="C747">
        <v>-1.4141936470000001</v>
      </c>
      <c r="D747">
        <v>-3.132228945</v>
      </c>
      <c r="E747">
        <v>0.59543694300000005</v>
      </c>
      <c r="F747">
        <v>-0.39517027599999999</v>
      </c>
      <c r="G747">
        <v>-0.34928179500000001</v>
      </c>
      <c r="H747">
        <v>-1.783170133</v>
      </c>
      <c r="I747">
        <v>-1.5795623379999999</v>
      </c>
      <c r="J747">
        <v>-1.195494947</v>
      </c>
      <c r="K747">
        <v>-2.0654330980000002</v>
      </c>
      <c r="L747">
        <v>-1.5574274210000001</v>
      </c>
      <c r="M747">
        <v>-0.28873588500000003</v>
      </c>
      <c r="N747">
        <v>-0.88645067099999997</v>
      </c>
      <c r="O747">
        <v>-0.89996471199999994</v>
      </c>
      <c r="P747">
        <v>-0.91398379799999996</v>
      </c>
      <c r="Q747">
        <v>-0.65663304300000003</v>
      </c>
      <c r="R747">
        <v>-0.57412896000000002</v>
      </c>
      <c r="S747">
        <v>-2.6039865510000002</v>
      </c>
      <c r="T747">
        <v>-1.4223949760000001</v>
      </c>
      <c r="U747">
        <v>-1.885462089</v>
      </c>
      <c r="V747">
        <v>-1.00093824</v>
      </c>
      <c r="W747">
        <v>0.25919610199999998</v>
      </c>
      <c r="X747">
        <v>-0.19547571899999999</v>
      </c>
      <c r="Y747">
        <v>-0.81101074699999998</v>
      </c>
    </row>
    <row r="748" spans="1:25" x14ac:dyDescent="0.2">
      <c r="A748" t="s">
        <v>821</v>
      </c>
      <c r="B748">
        <v>-0.26979351899999998</v>
      </c>
      <c r="C748">
        <v>-0.71746648000000002</v>
      </c>
      <c r="D748">
        <v>-3.1350925790000002</v>
      </c>
      <c r="E748">
        <v>-0.55230020400000002</v>
      </c>
      <c r="F748">
        <v>-0.85253572899999996</v>
      </c>
      <c r="G748">
        <v>-0.42805246600000002</v>
      </c>
      <c r="H748">
        <v>-2.1096839759999999</v>
      </c>
      <c r="I748">
        <v>7.6116432999999997E-2</v>
      </c>
      <c r="J748">
        <v>-2.1848620950000002</v>
      </c>
      <c r="K748">
        <v>-2.3387469269999999</v>
      </c>
      <c r="L748">
        <v>-1.534000158</v>
      </c>
      <c r="M748">
        <v>-1.3451784680000001</v>
      </c>
      <c r="N748">
        <v>-0.53721981699999999</v>
      </c>
      <c r="O748">
        <v>-1.2000135190000001</v>
      </c>
      <c r="P748">
        <v>-1.490398194</v>
      </c>
      <c r="Q748">
        <v>-1.5619230669999999</v>
      </c>
      <c r="R748">
        <v>-0.90903091999999996</v>
      </c>
      <c r="S748">
        <v>-3.0078934319999999</v>
      </c>
      <c r="T748">
        <v>-1.4224671499999999</v>
      </c>
      <c r="U748">
        <v>-1.942575814</v>
      </c>
      <c r="V748">
        <v>-1.2625073419999999</v>
      </c>
      <c r="W748">
        <v>-0.48255534900000002</v>
      </c>
      <c r="X748">
        <v>-0.85464768899999999</v>
      </c>
      <c r="Y748">
        <v>-0.118748253</v>
      </c>
    </row>
    <row r="749" spans="1:25" x14ac:dyDescent="0.2">
      <c r="A749" t="s">
        <v>822</v>
      </c>
      <c r="B749">
        <v>-2.0731145579999999</v>
      </c>
      <c r="C749">
        <v>-0.38320092300000003</v>
      </c>
      <c r="D749">
        <v>-3.1386155859999998</v>
      </c>
      <c r="E749">
        <v>6.2053147000000003E-2</v>
      </c>
      <c r="F749">
        <v>-1.282080047</v>
      </c>
      <c r="G749">
        <v>-2.1641562580000002</v>
      </c>
      <c r="H749">
        <v>-2.287810033</v>
      </c>
      <c r="I749">
        <v>-0.51557666700000004</v>
      </c>
      <c r="J749">
        <v>-1.4008805989999999</v>
      </c>
      <c r="K749">
        <v>-1.752820837</v>
      </c>
      <c r="L749">
        <v>-1.742457189</v>
      </c>
      <c r="M749">
        <v>-0.84323302</v>
      </c>
      <c r="N749">
        <v>-1.2367331269999999</v>
      </c>
      <c r="O749">
        <v>-0.70275264999999998</v>
      </c>
      <c r="P749">
        <v>-0.29368919900000001</v>
      </c>
      <c r="Q749">
        <v>-0.82147564399999995</v>
      </c>
      <c r="R749">
        <v>-0.38310754699999999</v>
      </c>
      <c r="S749">
        <v>-2.639390009</v>
      </c>
      <c r="T749">
        <v>-1.128150274</v>
      </c>
      <c r="U749">
        <v>-1.6418819849999999</v>
      </c>
      <c r="V749">
        <v>-0.45360730900000001</v>
      </c>
      <c r="W749">
        <v>-0.12269224400000001</v>
      </c>
      <c r="X749">
        <v>9.5310576999999994E-2</v>
      </c>
      <c r="Y749">
        <v>-0.81030786200000005</v>
      </c>
    </row>
    <row r="750" spans="1:25" x14ac:dyDescent="0.2">
      <c r="A750" t="s">
        <v>823</v>
      </c>
      <c r="B750">
        <v>-1.9096952190000001</v>
      </c>
      <c r="C750">
        <v>-0.109931459</v>
      </c>
      <c r="D750">
        <v>-3.1425394889999998</v>
      </c>
      <c r="E750">
        <v>1.1746174650000001</v>
      </c>
      <c r="F750">
        <v>0.76566046099999996</v>
      </c>
      <c r="G750">
        <v>-1.034737638</v>
      </c>
      <c r="H750">
        <v>-1.322478866</v>
      </c>
      <c r="I750">
        <v>-0.66570302000000003</v>
      </c>
      <c r="J750">
        <v>-1.0464248869999999</v>
      </c>
      <c r="K750">
        <v>-1.1291066400000001</v>
      </c>
      <c r="L750">
        <v>-0.91900738900000001</v>
      </c>
      <c r="M750">
        <v>-2.0321787250000001</v>
      </c>
      <c r="N750">
        <v>7.5909150999999994E-2</v>
      </c>
      <c r="O750">
        <v>-0.482692022</v>
      </c>
      <c r="P750">
        <v>-1.565864339</v>
      </c>
      <c r="Q750">
        <v>3.25414E-3</v>
      </c>
      <c r="R750">
        <v>-1.2329601210000001</v>
      </c>
      <c r="S750">
        <v>-1.788308513</v>
      </c>
      <c r="T750">
        <v>-0.97493709399999995</v>
      </c>
      <c r="U750">
        <v>-1.350766058</v>
      </c>
      <c r="V750">
        <v>-0.80602083999999996</v>
      </c>
      <c r="W750">
        <v>4.9733449999999997E-3</v>
      </c>
      <c r="X750">
        <v>-1.2574281300000001</v>
      </c>
      <c r="Y750">
        <v>0.18102473899999999</v>
      </c>
    </row>
    <row r="751" spans="1:25" x14ac:dyDescent="0.2">
      <c r="A751" t="s">
        <v>824</v>
      </c>
      <c r="B751">
        <v>-1.5628502019999999</v>
      </c>
      <c r="C751">
        <v>-0.62863149500000004</v>
      </c>
      <c r="D751">
        <v>-3.1552054269999998</v>
      </c>
      <c r="E751">
        <v>0.34035411199999999</v>
      </c>
      <c r="F751">
        <v>-1.589873375</v>
      </c>
      <c r="G751">
        <v>-0.76757885299999995</v>
      </c>
      <c r="H751">
        <v>-2.719676883</v>
      </c>
      <c r="I751">
        <v>-1.9202994330000001</v>
      </c>
      <c r="J751">
        <v>-2.6272959990000002</v>
      </c>
      <c r="K751">
        <v>-2.5910417400000001</v>
      </c>
      <c r="L751">
        <v>-1.883543213</v>
      </c>
      <c r="M751">
        <v>-1.6156076539999999</v>
      </c>
      <c r="N751">
        <v>-1.317737425</v>
      </c>
      <c r="O751">
        <v>-1.067451344</v>
      </c>
      <c r="P751">
        <v>-1.0668420700000001</v>
      </c>
      <c r="Q751">
        <v>-1.2336118060000001</v>
      </c>
      <c r="R751">
        <v>-1.4714443530000001</v>
      </c>
      <c r="S751">
        <v>-3.2952847520000002</v>
      </c>
      <c r="T751">
        <v>-2.0106734500000001</v>
      </c>
      <c r="U751">
        <v>-2.3935407469999999</v>
      </c>
      <c r="V751">
        <v>-1.5135065860000001</v>
      </c>
      <c r="W751">
        <v>-0.93953904499999996</v>
      </c>
      <c r="X751">
        <v>-0.39552235600000002</v>
      </c>
      <c r="Y751">
        <v>-1.582278694</v>
      </c>
    </row>
    <row r="752" spans="1:25" x14ac:dyDescent="0.2">
      <c r="A752" t="s">
        <v>825</v>
      </c>
      <c r="B752">
        <v>-1.8153002519999999</v>
      </c>
      <c r="C752">
        <v>-0.88654653000000005</v>
      </c>
      <c r="D752">
        <v>-3.1562912769999998</v>
      </c>
      <c r="E752">
        <v>-1.3242668230000001</v>
      </c>
      <c r="F752">
        <v>-1.076987028</v>
      </c>
      <c r="G752">
        <v>-1.1002885710000001</v>
      </c>
      <c r="H752">
        <v>-2.7154362449999998</v>
      </c>
      <c r="I752">
        <v>-1.46248519</v>
      </c>
      <c r="J752">
        <v>-1.6894172839999999</v>
      </c>
      <c r="K752">
        <v>-0.98210593999999996</v>
      </c>
      <c r="L752">
        <v>-2.1110935949999998</v>
      </c>
      <c r="M752">
        <v>-0.88117965200000004</v>
      </c>
      <c r="N752">
        <v>-1.132445403</v>
      </c>
      <c r="O752">
        <v>9.2229330000000009E-3</v>
      </c>
      <c r="P752">
        <v>-1.932351994</v>
      </c>
      <c r="Q752">
        <v>-0.58838717100000004</v>
      </c>
      <c r="R752">
        <v>-1.734025108</v>
      </c>
      <c r="S752">
        <v>-2.5490143770000002</v>
      </c>
      <c r="T752">
        <v>-1.713002581</v>
      </c>
      <c r="U752">
        <v>-1.696107303</v>
      </c>
      <c r="V752">
        <v>-2.906471808</v>
      </c>
      <c r="W752">
        <v>-2.4412421040000001</v>
      </c>
      <c r="X752">
        <v>-1.1507999499999999</v>
      </c>
      <c r="Y752">
        <v>-1.9193067880000001</v>
      </c>
    </row>
    <row r="753" spans="1:25" x14ac:dyDescent="0.2">
      <c r="A753" t="s">
        <v>826</v>
      </c>
      <c r="B753">
        <v>-1.1811253429999999</v>
      </c>
      <c r="C753">
        <v>-0.89380209899999996</v>
      </c>
      <c r="D753">
        <v>-3.156709534</v>
      </c>
      <c r="E753">
        <v>-0.49721684599999999</v>
      </c>
      <c r="F753">
        <v>-0.87754085599999998</v>
      </c>
      <c r="G753">
        <v>-1.939825994</v>
      </c>
      <c r="H753">
        <v>-2.1947331839999999</v>
      </c>
      <c r="I753">
        <v>-0.792099997</v>
      </c>
      <c r="J753">
        <v>-1.3285630509999999</v>
      </c>
      <c r="K753">
        <v>-2.639819068</v>
      </c>
      <c r="L753">
        <v>-2.0864711370000002</v>
      </c>
      <c r="M753">
        <v>-0.90718624599999997</v>
      </c>
      <c r="N753">
        <v>-2.0639894120000002</v>
      </c>
      <c r="O753">
        <v>-1.6135020609999999</v>
      </c>
      <c r="P753">
        <v>-2.479141211</v>
      </c>
      <c r="Q753">
        <v>-1.6057072429999999</v>
      </c>
      <c r="R753">
        <v>-1.3947784729999999</v>
      </c>
      <c r="S753">
        <v>-3.6586394709999999</v>
      </c>
      <c r="T753">
        <v>-2.0008014489999999</v>
      </c>
      <c r="U753">
        <v>-2.229511354</v>
      </c>
      <c r="V753">
        <v>-1.754625192</v>
      </c>
      <c r="W753">
        <v>-0.55027082699999996</v>
      </c>
      <c r="X753">
        <v>0.158910041</v>
      </c>
      <c r="Y753">
        <v>-0.633651729</v>
      </c>
    </row>
    <row r="754" spans="1:25" x14ac:dyDescent="0.2">
      <c r="A754" t="s">
        <v>827</v>
      </c>
      <c r="B754">
        <v>-1.8110019479999999</v>
      </c>
      <c r="C754">
        <v>-0.81400124600000001</v>
      </c>
      <c r="D754">
        <v>-3.160884641</v>
      </c>
      <c r="E754">
        <v>-1.5379011600000001</v>
      </c>
      <c r="F754">
        <v>-1.2258517410000001</v>
      </c>
      <c r="G754">
        <v>-2.5437692150000002</v>
      </c>
      <c r="H754">
        <v>-2.6668237430000001</v>
      </c>
      <c r="I754">
        <v>-2.2646510559999999</v>
      </c>
      <c r="J754">
        <v>-3.4809122719999999</v>
      </c>
      <c r="K754">
        <v>-3.5173112249999998</v>
      </c>
      <c r="L754">
        <v>0.30478825500000001</v>
      </c>
      <c r="M754">
        <v>-1.1456627660000001</v>
      </c>
      <c r="N754">
        <v>-2.7977316989999998</v>
      </c>
      <c r="O754">
        <v>-3.3364952410000002</v>
      </c>
      <c r="P754">
        <v>-2.5294679630000001</v>
      </c>
      <c r="Q754">
        <v>-3.8529686480000001</v>
      </c>
      <c r="R754">
        <v>-3.6923181330000001</v>
      </c>
      <c r="S754">
        <v>-4.2472299529999997</v>
      </c>
      <c r="T754">
        <v>-3.8002591350000001</v>
      </c>
      <c r="U754">
        <v>-2.6599161370000002</v>
      </c>
      <c r="V754">
        <v>-4.4241263850000001</v>
      </c>
      <c r="W754">
        <v>-2.1116551920000002</v>
      </c>
      <c r="X754">
        <v>-2.5158135819999998</v>
      </c>
      <c r="Y754">
        <v>-3.5346808680000001</v>
      </c>
    </row>
    <row r="755" spans="1:25" x14ac:dyDescent="0.2">
      <c r="A755" t="s">
        <v>828</v>
      </c>
      <c r="B755">
        <v>-0.68835274000000002</v>
      </c>
      <c r="C755">
        <v>-0.937915422</v>
      </c>
      <c r="D755">
        <v>-3.1662679329999999</v>
      </c>
      <c r="E755">
        <v>-1.924882779</v>
      </c>
      <c r="F755">
        <v>-2.3291782479999998</v>
      </c>
      <c r="G755">
        <v>-2.1629555479999998</v>
      </c>
      <c r="H755">
        <v>-2.026260229</v>
      </c>
      <c r="I755">
        <v>-0.50993591699999996</v>
      </c>
      <c r="J755">
        <v>-1.3662153459999999</v>
      </c>
      <c r="K755">
        <v>-2.2186680920000001</v>
      </c>
      <c r="L755">
        <v>-2.0597586460000001</v>
      </c>
      <c r="M755">
        <v>0.34233080399999999</v>
      </c>
      <c r="N755">
        <v>-0.72694943599999995</v>
      </c>
      <c r="O755">
        <v>-1.371109197</v>
      </c>
      <c r="P755">
        <v>-2.1846542910000002</v>
      </c>
      <c r="Q755">
        <v>-1.1037425970000001</v>
      </c>
      <c r="R755">
        <v>-2.751317684</v>
      </c>
      <c r="S755">
        <v>-2.844669476</v>
      </c>
      <c r="T755">
        <v>-1.354767045</v>
      </c>
      <c r="U755">
        <v>-3.4039516769999998</v>
      </c>
      <c r="V755">
        <v>-2.2558197400000002</v>
      </c>
      <c r="W755">
        <v>-0.94128961499999997</v>
      </c>
      <c r="X755">
        <v>-1.255418283</v>
      </c>
      <c r="Y755">
        <v>-1.790076182</v>
      </c>
    </row>
    <row r="756" spans="1:25" x14ac:dyDescent="0.2">
      <c r="A756" t="s">
        <v>829</v>
      </c>
      <c r="B756">
        <v>-0.37206408699999999</v>
      </c>
      <c r="C756">
        <v>-0.106060612</v>
      </c>
      <c r="D756">
        <v>-3.167858748</v>
      </c>
      <c r="E756">
        <v>-8.2437861000000001E-2</v>
      </c>
      <c r="F756">
        <v>0.263314716</v>
      </c>
      <c r="G756">
        <v>-0.60343300700000002</v>
      </c>
      <c r="H756">
        <v>-2.0880992460000001</v>
      </c>
      <c r="I756">
        <v>-1.8259486359999999</v>
      </c>
      <c r="J756">
        <v>-1.100776567</v>
      </c>
      <c r="K756">
        <v>-1.4377589289999999</v>
      </c>
      <c r="L756">
        <v>-1.1404944640000001</v>
      </c>
      <c r="M756">
        <v>-0.93277243700000001</v>
      </c>
      <c r="N756">
        <v>-0.49992461399999999</v>
      </c>
      <c r="O756">
        <v>-0.59541901399999997</v>
      </c>
      <c r="P756">
        <v>-0.85911095599999998</v>
      </c>
      <c r="Q756">
        <v>-0.60964730899999997</v>
      </c>
      <c r="R756">
        <v>-0.94690664000000002</v>
      </c>
      <c r="S756">
        <v>-2.3282249890000002</v>
      </c>
      <c r="T756">
        <v>-6.8990213999999994E-2</v>
      </c>
      <c r="U756">
        <v>-1.8360488589999999</v>
      </c>
      <c r="V756">
        <v>-2.2398405139999999</v>
      </c>
      <c r="W756">
        <v>-0.98426666399999996</v>
      </c>
      <c r="X756">
        <v>-0.87647483199999998</v>
      </c>
      <c r="Y756">
        <v>0.82961164499999995</v>
      </c>
    </row>
    <row r="757" spans="1:25" x14ac:dyDescent="0.2">
      <c r="A757" t="s">
        <v>830</v>
      </c>
      <c r="B757">
        <v>-1.7824191730000001</v>
      </c>
      <c r="C757">
        <v>-2.2915201440000001</v>
      </c>
      <c r="D757">
        <v>-3.1819285210000001</v>
      </c>
      <c r="E757">
        <v>-2.13075489</v>
      </c>
      <c r="F757">
        <v>-0.81423706200000001</v>
      </c>
      <c r="G757">
        <v>-0.90164799500000004</v>
      </c>
      <c r="H757">
        <v>-1.604219711</v>
      </c>
      <c r="I757">
        <v>-0.59311539599999996</v>
      </c>
      <c r="J757">
        <v>-3.5070743119999999</v>
      </c>
      <c r="K757">
        <v>-2.9904601830000002</v>
      </c>
      <c r="L757">
        <v>-2.9713007070000002</v>
      </c>
      <c r="M757">
        <v>0.11239623</v>
      </c>
      <c r="N757">
        <v>-1.745378179</v>
      </c>
      <c r="O757">
        <v>0.187800775</v>
      </c>
      <c r="P757">
        <v>-2.1732524190000002</v>
      </c>
      <c r="Q757">
        <v>-0.78287507899999997</v>
      </c>
      <c r="R757">
        <v>-3.8012879110000002</v>
      </c>
      <c r="S757">
        <v>-4.4436535160000004</v>
      </c>
      <c r="T757">
        <v>-2.9896899870000002</v>
      </c>
      <c r="U757">
        <v>-0.96593710099999996</v>
      </c>
      <c r="V757">
        <v>-4.3374914110000002</v>
      </c>
      <c r="W757">
        <v>-0.37126192800000002</v>
      </c>
      <c r="X757">
        <v>-3.3914457859999998</v>
      </c>
      <c r="Y757">
        <v>-3.9105657869999999</v>
      </c>
    </row>
    <row r="758" spans="1:25" x14ac:dyDescent="0.2">
      <c r="A758" t="s">
        <v>831</v>
      </c>
      <c r="B758">
        <v>-0.67081863799999997</v>
      </c>
      <c r="C758">
        <v>-0.42112676799999998</v>
      </c>
      <c r="D758">
        <v>-3.184855701</v>
      </c>
      <c r="E758">
        <v>0.53732040599999997</v>
      </c>
      <c r="F758">
        <v>-0.45663904399999999</v>
      </c>
      <c r="G758">
        <v>-1.644140285</v>
      </c>
      <c r="H758">
        <v>-2.5123252549999999</v>
      </c>
      <c r="I758">
        <v>-1.413227741</v>
      </c>
      <c r="J758">
        <v>-0.45769364099999998</v>
      </c>
      <c r="K758">
        <v>-2.3823278920000002</v>
      </c>
      <c r="L758">
        <v>-1.677425111</v>
      </c>
      <c r="M758">
        <v>-1.766273231</v>
      </c>
      <c r="N758">
        <v>-1.1033008399999999</v>
      </c>
      <c r="O758">
        <v>-1.067563118</v>
      </c>
      <c r="P758">
        <v>-1.5926798799999999</v>
      </c>
      <c r="Q758">
        <v>-1.4926002270000001</v>
      </c>
      <c r="R758">
        <v>-1.4041172980000001</v>
      </c>
      <c r="S758">
        <v>-2.1553860880000002</v>
      </c>
      <c r="T758">
        <v>-1.8510333269999999</v>
      </c>
      <c r="U758">
        <v>-1.413873025</v>
      </c>
      <c r="V758">
        <v>-1.5839342569999999</v>
      </c>
      <c r="W758">
        <v>0.50057470900000001</v>
      </c>
      <c r="X758">
        <v>-0.55437194300000003</v>
      </c>
      <c r="Y758">
        <v>-0.17156955600000001</v>
      </c>
    </row>
    <row r="759" spans="1:25" x14ac:dyDescent="0.2">
      <c r="A759" t="s">
        <v>832</v>
      </c>
      <c r="B759">
        <v>-0.96321635900000002</v>
      </c>
      <c r="C759">
        <v>-0.68872747599999995</v>
      </c>
      <c r="D759">
        <v>-3.195395875</v>
      </c>
      <c r="E759">
        <v>0.46485691800000001</v>
      </c>
      <c r="F759">
        <v>3.7210829000000001E-2</v>
      </c>
      <c r="G759">
        <v>-1.331262758</v>
      </c>
      <c r="H759">
        <v>-2.9470880749999999</v>
      </c>
      <c r="I759">
        <v>-1.25386916</v>
      </c>
      <c r="J759">
        <v>-1.797454873</v>
      </c>
      <c r="K759">
        <v>-2.2537731559999998</v>
      </c>
      <c r="L759">
        <v>-1.496029981</v>
      </c>
      <c r="M759">
        <v>-1.1139987339999999</v>
      </c>
      <c r="N759">
        <v>-1.329121894</v>
      </c>
      <c r="O759">
        <v>-1.1838740809999999</v>
      </c>
      <c r="P759">
        <v>-1.3067076479999999</v>
      </c>
      <c r="Q759">
        <v>-1.705495363</v>
      </c>
      <c r="R759">
        <v>-1.182651833</v>
      </c>
      <c r="S759">
        <v>-2.214762667</v>
      </c>
      <c r="T759">
        <v>-1.5036386390000001</v>
      </c>
      <c r="U759">
        <v>-2.3657676630000002</v>
      </c>
      <c r="V759">
        <v>-1.659743762</v>
      </c>
      <c r="W759">
        <v>-0.63862022100000004</v>
      </c>
      <c r="X759">
        <v>-0.69857885500000005</v>
      </c>
      <c r="Y759">
        <v>-0.46084577700000001</v>
      </c>
    </row>
    <row r="760" spans="1:25" x14ac:dyDescent="0.2">
      <c r="A760" t="s">
        <v>833</v>
      </c>
      <c r="B760">
        <v>-0.64029168400000003</v>
      </c>
      <c r="C760">
        <v>-1.4455881559999999</v>
      </c>
      <c r="D760">
        <v>-3.1966015080000001</v>
      </c>
      <c r="E760">
        <v>-1.8775663170000001</v>
      </c>
      <c r="F760">
        <v>-1.5667227530000001</v>
      </c>
      <c r="G760">
        <v>-0.74966575999999996</v>
      </c>
      <c r="H760">
        <v>-1.8090003029999999</v>
      </c>
      <c r="I760">
        <v>-1.2696888609999999</v>
      </c>
      <c r="J760">
        <v>-0.74166155700000003</v>
      </c>
      <c r="K760">
        <v>-2.8919243209999999</v>
      </c>
      <c r="L760">
        <v>-1.8626797420000001</v>
      </c>
      <c r="M760">
        <v>0.26244815199999999</v>
      </c>
      <c r="N760">
        <v>-1.660976196</v>
      </c>
      <c r="O760">
        <v>-0.23420961200000001</v>
      </c>
      <c r="P760">
        <v>-1.6805689610000001</v>
      </c>
      <c r="Q760">
        <v>-1.3390339019999999</v>
      </c>
      <c r="R760">
        <v>-2.6810877199999998</v>
      </c>
      <c r="S760">
        <v>-2.9002131950000001</v>
      </c>
      <c r="T760">
        <v>-1.572253044</v>
      </c>
      <c r="U760">
        <v>-1.254523319</v>
      </c>
      <c r="V760">
        <v>-2.2220294460000001</v>
      </c>
      <c r="W760">
        <v>-1.0694876600000001</v>
      </c>
      <c r="X760">
        <v>-1.2167653629999999</v>
      </c>
      <c r="Y760">
        <v>-2.6198496050000002</v>
      </c>
    </row>
    <row r="761" spans="1:25" x14ac:dyDescent="0.2">
      <c r="A761" t="s">
        <v>834</v>
      </c>
      <c r="B761">
        <v>-0.80653530500000004</v>
      </c>
      <c r="C761">
        <v>-0.26520691600000001</v>
      </c>
      <c r="D761">
        <v>-3.197924988</v>
      </c>
      <c r="E761">
        <v>-0.49077900800000002</v>
      </c>
      <c r="F761">
        <v>-1.1725810430000001</v>
      </c>
      <c r="G761">
        <v>-2.3775283869999999</v>
      </c>
      <c r="H761">
        <v>-0.96650113800000004</v>
      </c>
      <c r="I761">
        <v>-0.32407717800000002</v>
      </c>
      <c r="J761">
        <v>-1.5734732769999999</v>
      </c>
      <c r="K761">
        <v>-3.4179681030000002</v>
      </c>
      <c r="L761">
        <v>-0.80574056299999997</v>
      </c>
      <c r="M761">
        <v>0.418463523</v>
      </c>
      <c r="N761">
        <v>-1.0863329020000001</v>
      </c>
      <c r="O761">
        <v>1.6842945000000002E-2</v>
      </c>
      <c r="P761">
        <v>-1.130283157</v>
      </c>
      <c r="Q761">
        <v>-0.426093944</v>
      </c>
      <c r="R761">
        <v>-1.5103127890000001</v>
      </c>
      <c r="S761">
        <v>-3.1206453719999998</v>
      </c>
      <c r="T761">
        <v>-0.38186382699999999</v>
      </c>
      <c r="U761">
        <v>-1.8024934969999999</v>
      </c>
      <c r="V761">
        <v>-0.907387151</v>
      </c>
      <c r="W761">
        <v>-1.6869192980000001</v>
      </c>
      <c r="X761">
        <v>-0.179068018</v>
      </c>
      <c r="Y761">
        <v>-1.8803103800000001</v>
      </c>
    </row>
    <row r="762" spans="1:25" x14ac:dyDescent="0.2">
      <c r="A762" t="s">
        <v>835</v>
      </c>
      <c r="B762">
        <v>-1.9351853729999999</v>
      </c>
      <c r="C762">
        <v>-1.447292204</v>
      </c>
      <c r="D762">
        <v>-3.2089082100000001</v>
      </c>
      <c r="E762">
        <v>-0.870599436</v>
      </c>
      <c r="F762">
        <v>-1.506647514</v>
      </c>
      <c r="G762">
        <v>-1.4918454269999999</v>
      </c>
      <c r="H762">
        <v>-3.288826614</v>
      </c>
      <c r="I762">
        <v>-2.1844263480000001</v>
      </c>
      <c r="J762">
        <v>-1.616185505</v>
      </c>
      <c r="K762">
        <v>-3.187753098</v>
      </c>
      <c r="L762">
        <v>-1.8292903439999999</v>
      </c>
      <c r="M762">
        <v>0.169421392</v>
      </c>
      <c r="N762">
        <v>-2.6873159520000001</v>
      </c>
      <c r="O762">
        <v>-2.1352657260000001</v>
      </c>
      <c r="P762">
        <v>-3.4098991340000002</v>
      </c>
      <c r="Q762">
        <v>-2.2424866130000001</v>
      </c>
      <c r="R762">
        <v>-3.2717293879999998</v>
      </c>
      <c r="S762">
        <v>-2.9847309659999999</v>
      </c>
      <c r="T762">
        <v>-1.931647138</v>
      </c>
      <c r="U762">
        <v>-3.8657514759999998</v>
      </c>
      <c r="V762">
        <v>-3.0484336980000002</v>
      </c>
      <c r="W762">
        <v>-1.8902026750000001</v>
      </c>
      <c r="X762">
        <v>-1.693309535</v>
      </c>
      <c r="Y762">
        <v>-2.7387617369999999</v>
      </c>
    </row>
    <row r="763" spans="1:25" x14ac:dyDescent="0.2">
      <c r="A763" t="s">
        <v>836</v>
      </c>
      <c r="B763">
        <v>-1.8577245330000001</v>
      </c>
      <c r="C763">
        <v>-1.4352820369999999</v>
      </c>
      <c r="D763">
        <v>-3.2118263360000001</v>
      </c>
      <c r="E763">
        <v>-1.1452466729999999</v>
      </c>
      <c r="F763">
        <v>-0.56578305200000001</v>
      </c>
      <c r="G763">
        <v>-0.96244586600000004</v>
      </c>
      <c r="H763">
        <v>-2.5790168850000001</v>
      </c>
      <c r="I763">
        <v>-1.2493319359999999</v>
      </c>
      <c r="J763">
        <v>-1.8997369749999999</v>
      </c>
      <c r="K763">
        <v>-1.637348349</v>
      </c>
      <c r="L763">
        <v>-1.452477542</v>
      </c>
      <c r="M763">
        <v>-1.072531632</v>
      </c>
      <c r="N763">
        <v>-1.7128480269999999</v>
      </c>
      <c r="O763">
        <v>-1.9800777519999999</v>
      </c>
      <c r="P763">
        <v>-1.350102889</v>
      </c>
      <c r="Q763">
        <v>-1.836799772</v>
      </c>
      <c r="R763">
        <v>-2.0354234899999999</v>
      </c>
      <c r="S763">
        <v>-3.2488885970000001</v>
      </c>
      <c r="T763">
        <v>-0.90693810900000005</v>
      </c>
      <c r="U763">
        <v>-1.8098059769999999</v>
      </c>
      <c r="V763">
        <v>-0.93222965300000005</v>
      </c>
      <c r="W763">
        <v>-0.353161424</v>
      </c>
      <c r="X763">
        <v>5.9005414999999999E-2</v>
      </c>
      <c r="Y763">
        <v>-1.2000845959999999</v>
      </c>
    </row>
    <row r="764" spans="1:25" x14ac:dyDescent="0.2">
      <c r="A764" t="s">
        <v>837</v>
      </c>
      <c r="B764">
        <v>-1.116971481</v>
      </c>
      <c r="C764">
        <v>-1.8370867230000001</v>
      </c>
      <c r="D764">
        <v>-3.2159207869999999</v>
      </c>
      <c r="E764">
        <v>-0.97034409700000002</v>
      </c>
      <c r="F764">
        <v>-1.69718302</v>
      </c>
      <c r="G764">
        <v>-0.84697071400000001</v>
      </c>
      <c r="H764">
        <v>-1.5570487500000001</v>
      </c>
      <c r="I764">
        <v>-0.93465108500000005</v>
      </c>
      <c r="J764">
        <v>-0.58731517700000002</v>
      </c>
      <c r="K764">
        <v>-1.4074695420000001</v>
      </c>
      <c r="L764">
        <v>-1.376705399</v>
      </c>
      <c r="M764">
        <v>0.30242394700000003</v>
      </c>
      <c r="N764">
        <v>-1.2646820759999999</v>
      </c>
      <c r="O764">
        <v>-1.5164202360000001</v>
      </c>
      <c r="P764">
        <v>-1.727280116</v>
      </c>
      <c r="Q764">
        <v>-2.1955781010000002</v>
      </c>
      <c r="R764">
        <v>-2.4200794459999999</v>
      </c>
      <c r="S764">
        <v>-4.2561418619999998</v>
      </c>
      <c r="T764">
        <v>-2.4748773879999999</v>
      </c>
      <c r="U764">
        <v>-1.6773057220000001</v>
      </c>
      <c r="V764">
        <v>-2.5584495139999999</v>
      </c>
      <c r="W764">
        <v>-0.87738368</v>
      </c>
      <c r="X764">
        <v>-2.55216938</v>
      </c>
      <c r="Y764">
        <v>-1.1170566239999999</v>
      </c>
    </row>
    <row r="765" spans="1:25" x14ac:dyDescent="0.2">
      <c r="A765" t="s">
        <v>838</v>
      </c>
      <c r="B765">
        <v>-1.059275666</v>
      </c>
      <c r="C765">
        <v>-2.0400091790000001</v>
      </c>
      <c r="D765">
        <v>-3.21906684</v>
      </c>
      <c r="E765">
        <v>-1.076677318</v>
      </c>
      <c r="F765">
        <v>-1.31008338</v>
      </c>
      <c r="G765">
        <v>-1.1433354499999999</v>
      </c>
      <c r="H765">
        <v>-2.45812776</v>
      </c>
      <c r="I765">
        <v>-1.3198601480000001</v>
      </c>
      <c r="J765">
        <v>-3.0743370049999998</v>
      </c>
      <c r="K765">
        <v>-2.8587966819999999</v>
      </c>
      <c r="L765">
        <v>-2.2348875659999998</v>
      </c>
      <c r="M765">
        <v>5.2274448000000001E-2</v>
      </c>
      <c r="N765">
        <v>-1.740157765</v>
      </c>
      <c r="O765">
        <v>-1.9064847330000001</v>
      </c>
      <c r="P765">
        <v>-2.7225507919999998</v>
      </c>
      <c r="Q765">
        <v>-1.7062618599999999</v>
      </c>
      <c r="R765">
        <v>-1.8988580399999999</v>
      </c>
      <c r="S765">
        <v>-3.0130595499999999</v>
      </c>
      <c r="T765">
        <v>-1.7273910669999999</v>
      </c>
      <c r="U765">
        <v>-3.6134595389999999</v>
      </c>
      <c r="V765">
        <v>-2.1675213360000001</v>
      </c>
      <c r="W765">
        <v>-1.8641790970000001</v>
      </c>
      <c r="X765">
        <v>-1.5383060310000001</v>
      </c>
      <c r="Y765">
        <v>-1.963556697</v>
      </c>
    </row>
    <row r="766" spans="1:25" x14ac:dyDescent="0.2">
      <c r="A766" t="s">
        <v>839</v>
      </c>
      <c r="B766">
        <v>-5.3642587999999998E-2</v>
      </c>
      <c r="C766">
        <v>-1.5642574469999999</v>
      </c>
      <c r="D766">
        <v>-3.2283440579999998</v>
      </c>
      <c r="E766">
        <v>0.79967392500000001</v>
      </c>
      <c r="F766">
        <v>0.317269203</v>
      </c>
      <c r="G766">
        <v>-0.46568446299999999</v>
      </c>
      <c r="H766">
        <v>-1.6267031949999999</v>
      </c>
      <c r="I766">
        <v>-0.92435294999999995</v>
      </c>
      <c r="J766">
        <v>-1.745263566</v>
      </c>
      <c r="K766">
        <v>-2.0417328270000001</v>
      </c>
      <c r="L766">
        <v>-1.139727363</v>
      </c>
      <c r="M766">
        <v>-0.59756233700000005</v>
      </c>
      <c r="N766">
        <v>-1.431122893</v>
      </c>
      <c r="O766">
        <v>-0.90906887700000005</v>
      </c>
      <c r="P766">
        <v>-1.4404929719999999</v>
      </c>
      <c r="Q766">
        <v>-2.001521962</v>
      </c>
      <c r="R766">
        <v>-1.126723505</v>
      </c>
      <c r="S766">
        <v>-3.2575201279999999</v>
      </c>
      <c r="T766">
        <v>-2.0158257069999999</v>
      </c>
      <c r="U766">
        <v>-2.5702698850000001</v>
      </c>
      <c r="V766">
        <v>-1.81356882</v>
      </c>
      <c r="W766">
        <v>-0.425201948</v>
      </c>
      <c r="X766">
        <v>-1.746329915</v>
      </c>
      <c r="Y766">
        <v>0.56083148599999999</v>
      </c>
    </row>
    <row r="767" spans="1:25" x14ac:dyDescent="0.2">
      <c r="A767" t="s">
        <v>840</v>
      </c>
      <c r="B767">
        <v>-1.7512648200000001</v>
      </c>
      <c r="C767">
        <v>-1.768767534</v>
      </c>
      <c r="D767">
        <v>-3.2300143480000001</v>
      </c>
      <c r="E767">
        <v>-1.7115423030000001</v>
      </c>
      <c r="F767">
        <v>-2.7806945519999999</v>
      </c>
      <c r="G767">
        <v>-2.0113009229999999</v>
      </c>
      <c r="H767">
        <v>-3.6056000099999999</v>
      </c>
      <c r="I767">
        <v>-2.3416953220000001</v>
      </c>
      <c r="J767">
        <v>-1.9515884109999999</v>
      </c>
      <c r="K767">
        <v>-3.9264595070000001</v>
      </c>
      <c r="L767">
        <v>-1.9826653919999999</v>
      </c>
      <c r="M767">
        <v>0.45984176999999998</v>
      </c>
      <c r="N767">
        <v>-2.655437482</v>
      </c>
      <c r="O767">
        <v>-2.3562745340000002</v>
      </c>
      <c r="P767">
        <v>-2.9018460840000002</v>
      </c>
      <c r="Q767">
        <v>-2.322995782</v>
      </c>
      <c r="R767">
        <v>-2.7905301329999999</v>
      </c>
      <c r="S767">
        <v>-4.3980570390000002</v>
      </c>
      <c r="T767">
        <v>-2.747893709</v>
      </c>
      <c r="U767">
        <v>-2.8399073079999999</v>
      </c>
      <c r="V767">
        <v>-3.7830709370000002</v>
      </c>
      <c r="W767">
        <v>-2.2046819709999999</v>
      </c>
      <c r="X767">
        <v>-3.058550705</v>
      </c>
      <c r="Y767">
        <v>-2.0178807559999998</v>
      </c>
    </row>
    <row r="768" spans="1:25" x14ac:dyDescent="0.2">
      <c r="A768" t="s">
        <v>841</v>
      </c>
      <c r="B768">
        <v>-0.45897795899999999</v>
      </c>
      <c r="C768">
        <v>-0.58574498500000005</v>
      </c>
      <c r="D768">
        <v>-3.2423162730000001</v>
      </c>
      <c r="E768">
        <v>-1.303729508</v>
      </c>
      <c r="F768">
        <v>-1.2024033080000001</v>
      </c>
      <c r="G768">
        <v>-1.381296189</v>
      </c>
      <c r="H768">
        <v>-2.3290701550000001</v>
      </c>
      <c r="I768">
        <v>-0.21945735399999999</v>
      </c>
      <c r="J768">
        <v>-1.4076163589999999</v>
      </c>
      <c r="K768">
        <v>-2.64574972</v>
      </c>
      <c r="L768">
        <v>-1.2862373</v>
      </c>
      <c r="M768">
        <v>0.13692221500000001</v>
      </c>
      <c r="N768">
        <v>-1.4991608919999999</v>
      </c>
      <c r="O768">
        <v>-1.0955761740000001</v>
      </c>
      <c r="P768">
        <v>-1.2118953240000001</v>
      </c>
      <c r="Q768">
        <v>-1.3434690119999999</v>
      </c>
      <c r="R768">
        <v>-1.7104972869999999</v>
      </c>
      <c r="S768">
        <v>-3.094090725</v>
      </c>
      <c r="T768">
        <v>-1.238397585</v>
      </c>
      <c r="U768">
        <v>-1.7842781270000001</v>
      </c>
      <c r="V768">
        <v>-2.611824199</v>
      </c>
      <c r="W768">
        <v>-1.038878795</v>
      </c>
      <c r="X768">
        <v>-1.729259068</v>
      </c>
      <c r="Y768">
        <v>-2.3550058950000001</v>
      </c>
    </row>
    <row r="769" spans="1:25" x14ac:dyDescent="0.2">
      <c r="A769" t="s">
        <v>842</v>
      </c>
      <c r="B769">
        <v>-1.8617974500000001</v>
      </c>
      <c r="C769">
        <v>-0.28915070799999998</v>
      </c>
      <c r="D769">
        <v>-3.2463401730000001</v>
      </c>
      <c r="E769">
        <v>4.2354366999999997E-2</v>
      </c>
      <c r="F769">
        <v>-1.1713567229999999</v>
      </c>
      <c r="G769">
        <v>-2.1049315059999998</v>
      </c>
      <c r="H769">
        <v>-1.981321036</v>
      </c>
      <c r="I769">
        <v>-1.695207116</v>
      </c>
      <c r="J769">
        <v>-1.6780268949999999</v>
      </c>
      <c r="K769">
        <v>-2.4686877140000001</v>
      </c>
      <c r="L769">
        <v>-2.122437583</v>
      </c>
      <c r="M769">
        <v>-0.73928046400000003</v>
      </c>
      <c r="N769">
        <v>-1.57921701</v>
      </c>
      <c r="O769">
        <v>-0.89684414700000004</v>
      </c>
      <c r="P769">
        <v>-1.1764214770000001</v>
      </c>
      <c r="Q769">
        <v>-1.5012763629999999</v>
      </c>
      <c r="R769">
        <v>-1.8100942520000001</v>
      </c>
      <c r="S769">
        <v>-3.759466127</v>
      </c>
      <c r="T769">
        <v>-1.693476668</v>
      </c>
      <c r="U769">
        <v>-2.3296262909999998</v>
      </c>
      <c r="V769">
        <v>-3.0142615080000001</v>
      </c>
      <c r="W769">
        <v>-1.1853359109999999</v>
      </c>
      <c r="X769">
        <v>-1.4829546899999999</v>
      </c>
      <c r="Y769">
        <v>-1.5242216879999999</v>
      </c>
    </row>
    <row r="770" spans="1:25" x14ac:dyDescent="0.2">
      <c r="A770" t="s">
        <v>843</v>
      </c>
      <c r="B770">
        <v>-1.451099683</v>
      </c>
      <c r="C770">
        <v>-1.43662826</v>
      </c>
      <c r="D770">
        <v>-3.2487803309999999</v>
      </c>
      <c r="E770">
        <v>-1.717821085</v>
      </c>
      <c r="F770">
        <v>-2.1642624060000002</v>
      </c>
      <c r="G770">
        <v>-1.662621568</v>
      </c>
      <c r="H770">
        <v>-2.4389102490000001</v>
      </c>
      <c r="I770">
        <v>-0.87581611000000004</v>
      </c>
      <c r="J770">
        <v>-0.46197442599999999</v>
      </c>
      <c r="K770">
        <v>-3.5320357759999998</v>
      </c>
      <c r="L770">
        <v>-2.102062691</v>
      </c>
      <c r="M770">
        <v>-0.882825305</v>
      </c>
      <c r="N770">
        <v>7.3759876000000002E-2</v>
      </c>
      <c r="O770">
        <v>-2.1855752430000002</v>
      </c>
      <c r="P770">
        <v>-2.583431671</v>
      </c>
      <c r="Q770">
        <v>-2.1573572809999999</v>
      </c>
      <c r="R770">
        <v>-1.9990752789999999</v>
      </c>
      <c r="S770">
        <v>-3.2820681550000002</v>
      </c>
      <c r="T770">
        <v>-1.3029564870000001</v>
      </c>
      <c r="U770">
        <v>-1.8334721389999999</v>
      </c>
      <c r="V770">
        <v>-2.567375148</v>
      </c>
      <c r="W770">
        <v>-0.810599124</v>
      </c>
      <c r="X770">
        <v>-1.232247664</v>
      </c>
      <c r="Y770">
        <v>-0.82371428999999996</v>
      </c>
    </row>
    <row r="771" spans="1:25" x14ac:dyDescent="0.2">
      <c r="A771" t="s">
        <v>844</v>
      </c>
      <c r="B771">
        <v>-0.79250284800000004</v>
      </c>
      <c r="C771">
        <v>-1.2114162100000001</v>
      </c>
      <c r="D771">
        <v>-3.25045326</v>
      </c>
      <c r="E771">
        <v>0.39588910399999999</v>
      </c>
      <c r="F771">
        <v>-1.223659616</v>
      </c>
      <c r="G771">
        <v>-1.531673863</v>
      </c>
      <c r="H771">
        <v>-2.7559311580000001</v>
      </c>
      <c r="I771">
        <v>-1.7069833459999999</v>
      </c>
      <c r="J771">
        <v>-2.2333833790000002</v>
      </c>
      <c r="K771">
        <v>-2.7231681600000002</v>
      </c>
      <c r="L771">
        <v>-2.3529379769999998</v>
      </c>
      <c r="M771">
        <v>-1.0761574</v>
      </c>
      <c r="N771">
        <v>-1.2704367599999999</v>
      </c>
      <c r="O771">
        <v>-1.4821279999999999</v>
      </c>
      <c r="P771">
        <v>-1.5500353849999999</v>
      </c>
      <c r="Q771">
        <v>-2.8866939330000001</v>
      </c>
      <c r="R771">
        <v>-1.455137591</v>
      </c>
      <c r="S771">
        <v>-2.976505773</v>
      </c>
      <c r="T771">
        <v>-2.543724133</v>
      </c>
      <c r="U771">
        <v>-3.0920955320000001</v>
      </c>
      <c r="V771">
        <v>-1.763623086</v>
      </c>
      <c r="W771">
        <v>-1.3561900440000001</v>
      </c>
      <c r="X771">
        <v>-0.94098842199999999</v>
      </c>
      <c r="Y771">
        <v>-2.2770353160000001</v>
      </c>
    </row>
    <row r="772" spans="1:25" x14ac:dyDescent="0.2">
      <c r="A772" t="s">
        <v>845</v>
      </c>
      <c r="B772">
        <v>-0.44742875900000001</v>
      </c>
      <c r="C772">
        <v>-0.75558394900000003</v>
      </c>
      <c r="D772">
        <v>-3.2597292000000002</v>
      </c>
      <c r="E772">
        <v>-1.02133856</v>
      </c>
      <c r="F772">
        <v>-1.410744086</v>
      </c>
      <c r="G772">
        <v>-1.608058829</v>
      </c>
      <c r="H772">
        <v>-2.4134782079999999</v>
      </c>
      <c r="I772">
        <v>-1.3321168670000001</v>
      </c>
      <c r="J772">
        <v>-2.1532527130000001</v>
      </c>
      <c r="K772">
        <v>-1.734100711</v>
      </c>
      <c r="L772">
        <v>-1.4141257970000001</v>
      </c>
      <c r="M772">
        <v>-0.90466527500000005</v>
      </c>
      <c r="N772">
        <v>-0.337887259</v>
      </c>
      <c r="O772">
        <v>-1.777244845</v>
      </c>
      <c r="P772">
        <v>-2.1506359399999999</v>
      </c>
      <c r="Q772">
        <v>-1.3573218549999999</v>
      </c>
      <c r="R772">
        <v>-1.3100705880000001</v>
      </c>
      <c r="S772">
        <v>-2.586551917</v>
      </c>
      <c r="T772">
        <v>-1.2185895259999999</v>
      </c>
      <c r="U772">
        <v>-1.3069676800000001</v>
      </c>
      <c r="V772">
        <v>-1.9455496999999999</v>
      </c>
      <c r="W772">
        <v>0.115405651</v>
      </c>
      <c r="X772">
        <v>-0.955940503</v>
      </c>
      <c r="Y772">
        <v>-1.874153881</v>
      </c>
    </row>
    <row r="773" spans="1:25" x14ac:dyDescent="0.2">
      <c r="A773" t="s">
        <v>846</v>
      </c>
      <c r="B773">
        <v>-0.18241786600000001</v>
      </c>
      <c r="C773">
        <v>-1.0432693159999999</v>
      </c>
      <c r="D773">
        <v>-3.259977514</v>
      </c>
      <c r="E773">
        <v>-0.302632187</v>
      </c>
      <c r="F773">
        <v>7.7922915999999995E-2</v>
      </c>
      <c r="G773">
        <v>-1.853652268</v>
      </c>
      <c r="H773">
        <v>-2.3734562889999999</v>
      </c>
      <c r="I773">
        <v>-0.63436488499999999</v>
      </c>
      <c r="J773">
        <v>-1.9674209039999999</v>
      </c>
      <c r="K773">
        <v>-2.1906856540000001</v>
      </c>
      <c r="L773">
        <v>-1.7696632919999999</v>
      </c>
      <c r="M773">
        <v>-1.1000156320000001</v>
      </c>
      <c r="N773">
        <v>-2.3933744529999998</v>
      </c>
      <c r="O773">
        <v>-0.68731592799999996</v>
      </c>
      <c r="P773">
        <v>-2.4342528950000002</v>
      </c>
      <c r="Q773">
        <v>-2.5067059679999999</v>
      </c>
      <c r="R773">
        <v>-1.9190234660000001</v>
      </c>
      <c r="S773">
        <v>-3.1420758430000002</v>
      </c>
      <c r="T773">
        <v>-2.022239366</v>
      </c>
      <c r="U773">
        <v>-3.5071430399999999</v>
      </c>
      <c r="V773">
        <v>-2.968087852</v>
      </c>
      <c r="W773">
        <v>-1.8224937910000001</v>
      </c>
      <c r="X773">
        <v>-1.6391815409999999</v>
      </c>
      <c r="Y773">
        <v>-1.9380075649999999</v>
      </c>
    </row>
    <row r="774" spans="1:25" x14ac:dyDescent="0.2">
      <c r="A774" t="s">
        <v>847</v>
      </c>
      <c r="B774">
        <v>-0.68953099699999998</v>
      </c>
      <c r="C774">
        <v>-2.1716797450000001</v>
      </c>
      <c r="D774">
        <v>-3.2600890360000001</v>
      </c>
      <c r="E774">
        <v>0.13370454600000001</v>
      </c>
      <c r="F774">
        <v>-1.1897405910000001</v>
      </c>
      <c r="G774">
        <v>-0.84152053100000002</v>
      </c>
      <c r="H774">
        <v>-2.0626656400000001</v>
      </c>
      <c r="I774">
        <v>-0.26839995</v>
      </c>
      <c r="J774">
        <v>-2.0340469040000002</v>
      </c>
      <c r="K774">
        <v>-2.022250927</v>
      </c>
      <c r="L774">
        <v>-0.79224681699999999</v>
      </c>
      <c r="M774">
        <v>-0.36893680899999998</v>
      </c>
      <c r="N774">
        <v>-2.1489209499999999</v>
      </c>
      <c r="O774">
        <v>-1.9880557999999999</v>
      </c>
      <c r="P774">
        <v>-2.6566479909999998</v>
      </c>
      <c r="Q774">
        <v>-0.60583813099999995</v>
      </c>
      <c r="R774">
        <v>-1.7764407</v>
      </c>
      <c r="S774">
        <v>-3.4812849400000001</v>
      </c>
      <c r="T774">
        <v>-1.7199756450000001</v>
      </c>
      <c r="U774">
        <v>-1.447344942</v>
      </c>
      <c r="V774">
        <v>-1.9684149520000001</v>
      </c>
      <c r="W774">
        <v>0.23586600199999999</v>
      </c>
      <c r="X774">
        <v>-1.413829035</v>
      </c>
      <c r="Y774">
        <v>-1.6000432</v>
      </c>
    </row>
    <row r="775" spans="1:25" x14ac:dyDescent="0.2">
      <c r="A775" t="s">
        <v>848</v>
      </c>
      <c r="B775">
        <v>-0.937750898</v>
      </c>
      <c r="C775">
        <v>-0.79958299099999997</v>
      </c>
      <c r="D775">
        <v>-3.2605717109999999</v>
      </c>
      <c r="E775">
        <v>-0.43502940699999998</v>
      </c>
      <c r="F775">
        <v>-1.1127860190000001</v>
      </c>
      <c r="G775">
        <v>-1.3263237000000001</v>
      </c>
      <c r="H775">
        <v>-0.95030832700000001</v>
      </c>
      <c r="I775">
        <v>-0.56686129500000004</v>
      </c>
      <c r="J775">
        <v>-0.663154676</v>
      </c>
      <c r="K775">
        <v>-2.7829704199999998</v>
      </c>
      <c r="L775">
        <v>-1.1525636560000001</v>
      </c>
      <c r="M775">
        <v>-1.3011860420000001</v>
      </c>
      <c r="N775">
        <v>0.179991492</v>
      </c>
      <c r="O775">
        <v>-0.95518841099999996</v>
      </c>
      <c r="P775">
        <v>-2.625518064</v>
      </c>
      <c r="Q775">
        <v>-0.62996664999999996</v>
      </c>
      <c r="R775">
        <v>-2.034285305</v>
      </c>
      <c r="S775">
        <v>-2.7862855390000001</v>
      </c>
      <c r="T775">
        <v>-2.0303877469999998</v>
      </c>
      <c r="U775">
        <v>-0.946098157</v>
      </c>
      <c r="V775">
        <v>-3.1456735340000002</v>
      </c>
      <c r="W775">
        <v>-2.1548786450000001</v>
      </c>
      <c r="X775">
        <v>-1.892647975</v>
      </c>
      <c r="Y775">
        <v>-1.860805834</v>
      </c>
    </row>
    <row r="776" spans="1:25" x14ac:dyDescent="0.2">
      <c r="A776" t="s">
        <v>849</v>
      </c>
      <c r="B776">
        <v>-1.961187298</v>
      </c>
      <c r="C776">
        <v>-0.99924507299999998</v>
      </c>
      <c r="D776">
        <v>-3.2610827910000002</v>
      </c>
      <c r="E776">
        <v>1.084777678</v>
      </c>
      <c r="F776">
        <v>0.43822692499999999</v>
      </c>
      <c r="G776">
        <v>-0.75767101800000003</v>
      </c>
      <c r="H776">
        <v>-1.303378146</v>
      </c>
      <c r="I776">
        <v>0.49885009899999999</v>
      </c>
      <c r="J776">
        <v>-0.60049457399999995</v>
      </c>
      <c r="K776">
        <v>-3.5518036099999999</v>
      </c>
      <c r="L776">
        <v>-0.85243888099999998</v>
      </c>
      <c r="M776">
        <v>-1.4992073349999999</v>
      </c>
      <c r="N776">
        <v>0.266838668</v>
      </c>
      <c r="O776">
        <v>0.88154433899999995</v>
      </c>
      <c r="P776">
        <v>-1.653445074</v>
      </c>
      <c r="Q776">
        <v>-8.6501948999999995E-2</v>
      </c>
      <c r="R776">
        <v>-1.580701954</v>
      </c>
      <c r="S776">
        <v>-2.9112652950000002</v>
      </c>
      <c r="T776">
        <v>-0.73821036699999998</v>
      </c>
      <c r="U776">
        <v>0.52387758799999995</v>
      </c>
      <c r="V776">
        <v>-0.71248927699999998</v>
      </c>
      <c r="W776">
        <v>-0.12716232</v>
      </c>
      <c r="X776">
        <v>2.7445375000000001E-2</v>
      </c>
      <c r="Y776">
        <v>2.1050082630000002</v>
      </c>
    </row>
    <row r="777" spans="1:25" x14ac:dyDescent="0.2">
      <c r="A777" t="s">
        <v>852</v>
      </c>
      <c r="B777">
        <v>-1.308728734</v>
      </c>
      <c r="C777">
        <v>-0.79619273999999995</v>
      </c>
      <c r="D777">
        <v>-3.2719833559999998</v>
      </c>
      <c r="E777">
        <v>-0.56184008699999999</v>
      </c>
      <c r="F777">
        <v>-0.58606168599999997</v>
      </c>
      <c r="G777">
        <v>-1.0104147590000001</v>
      </c>
      <c r="H777">
        <v>-2.3582263320000001</v>
      </c>
      <c r="I777">
        <v>-2.0856962609999998</v>
      </c>
      <c r="J777">
        <v>-2.0465152550000001</v>
      </c>
      <c r="K777">
        <v>-2.2642133059999998</v>
      </c>
      <c r="L777">
        <v>0.209791533</v>
      </c>
      <c r="M777">
        <v>-0.35987308200000001</v>
      </c>
      <c r="N777">
        <v>-1.596039325</v>
      </c>
      <c r="O777">
        <v>-1.012994548</v>
      </c>
      <c r="P777">
        <v>-1.7340544040000001</v>
      </c>
      <c r="Q777">
        <v>-1.6610830839999999</v>
      </c>
      <c r="R777">
        <v>-1.7865726689999999</v>
      </c>
      <c r="S777">
        <v>-2.8037728639999999</v>
      </c>
      <c r="T777">
        <v>-2.6791748009999998</v>
      </c>
      <c r="U777">
        <v>-2.6612820660000001</v>
      </c>
      <c r="V777">
        <v>-1.655425994</v>
      </c>
      <c r="W777">
        <v>-1.086265445</v>
      </c>
      <c r="X777">
        <v>-0.41926341099999997</v>
      </c>
      <c r="Y777">
        <v>-0.490668944</v>
      </c>
    </row>
    <row r="778" spans="1:25" x14ac:dyDescent="0.2">
      <c r="A778" t="s">
        <v>853</v>
      </c>
      <c r="B778">
        <v>-1.8673171740000001</v>
      </c>
      <c r="C778">
        <v>-1.753738072</v>
      </c>
      <c r="D778">
        <v>-3.2860861319999999</v>
      </c>
      <c r="E778">
        <v>-0.324840562</v>
      </c>
      <c r="F778">
        <v>-1.0459871860000001</v>
      </c>
      <c r="G778">
        <v>-1.2147056759999999</v>
      </c>
      <c r="H778">
        <v>-1.4976350439999999</v>
      </c>
      <c r="I778">
        <v>-1.3790160380000001</v>
      </c>
      <c r="J778">
        <v>-1.7081254969999999</v>
      </c>
      <c r="K778">
        <v>-2.8213218449999999</v>
      </c>
      <c r="L778">
        <v>-1.848002028</v>
      </c>
      <c r="M778">
        <v>-0.53840754099999999</v>
      </c>
      <c r="N778">
        <v>-1.1298130399999999</v>
      </c>
      <c r="O778">
        <v>-0.46412408799999999</v>
      </c>
      <c r="P778">
        <v>-2.8783251540000001</v>
      </c>
      <c r="Q778">
        <v>-1.4656406310000001</v>
      </c>
      <c r="R778">
        <v>-1.96755843</v>
      </c>
      <c r="S778">
        <v>-3.7666326809999999</v>
      </c>
      <c r="T778">
        <v>8.6390617000000003E-2</v>
      </c>
      <c r="U778">
        <v>-2.0751035139999998</v>
      </c>
      <c r="V778">
        <v>-2.615691065</v>
      </c>
      <c r="W778">
        <v>-1.19717622</v>
      </c>
      <c r="X778">
        <v>-1.9412562120000001</v>
      </c>
      <c r="Y778">
        <v>-2.1646380559999998</v>
      </c>
    </row>
    <row r="779" spans="1:25" x14ac:dyDescent="0.2">
      <c r="A779" t="s">
        <v>854</v>
      </c>
      <c r="B779">
        <v>-0.99085547900000004</v>
      </c>
      <c r="C779">
        <v>-0.88162086900000003</v>
      </c>
      <c r="D779">
        <v>-3.286809479</v>
      </c>
      <c r="E779">
        <v>0.32864177500000002</v>
      </c>
      <c r="F779">
        <v>-1.595480317</v>
      </c>
      <c r="G779">
        <v>-2.1142261750000002</v>
      </c>
      <c r="H779">
        <v>-2.935968232</v>
      </c>
      <c r="I779">
        <v>-1.012481325</v>
      </c>
      <c r="J779">
        <v>-1.962303559</v>
      </c>
      <c r="K779">
        <v>-3.5671688229999998</v>
      </c>
      <c r="L779">
        <v>-1.6099285889999999</v>
      </c>
      <c r="M779">
        <v>-0.66166871000000005</v>
      </c>
      <c r="N779">
        <v>-1.0954295510000001</v>
      </c>
      <c r="O779">
        <v>-1.5996241309999999</v>
      </c>
      <c r="P779">
        <v>-2.768481747</v>
      </c>
      <c r="Q779">
        <v>-1.5189547729999999</v>
      </c>
      <c r="R779">
        <v>-2.8976750249999998</v>
      </c>
      <c r="S779">
        <v>-3.9866055170000001</v>
      </c>
      <c r="T779">
        <v>-2.2523136090000002</v>
      </c>
      <c r="U779">
        <v>-2.3355055720000002</v>
      </c>
      <c r="V779">
        <v>-2.5985320590000001</v>
      </c>
      <c r="W779">
        <v>-1.209578941</v>
      </c>
      <c r="X779">
        <v>-1.6294695370000001</v>
      </c>
      <c r="Y779">
        <v>-1.9001596569999999</v>
      </c>
    </row>
    <row r="780" spans="1:25" x14ac:dyDescent="0.2">
      <c r="A780" t="s">
        <v>855</v>
      </c>
      <c r="B780">
        <v>-0.32627547600000001</v>
      </c>
      <c r="C780">
        <v>-0.87930561200000001</v>
      </c>
      <c r="D780">
        <v>-3.2923141829999998</v>
      </c>
      <c r="E780">
        <v>-2.4092135639999999</v>
      </c>
      <c r="F780">
        <v>-1.425015693</v>
      </c>
      <c r="G780">
        <v>-1.5304849</v>
      </c>
      <c r="H780">
        <v>-3.121720856</v>
      </c>
      <c r="I780">
        <v>-1.543817963</v>
      </c>
      <c r="J780">
        <v>-2.2618670390000002</v>
      </c>
      <c r="K780">
        <v>-3.6878227589999999</v>
      </c>
      <c r="L780">
        <v>-1.9467248049999999</v>
      </c>
      <c r="M780">
        <v>4.7633938000000001E-2</v>
      </c>
      <c r="N780">
        <v>-1.6164608680000001</v>
      </c>
      <c r="O780">
        <v>-1.461654467</v>
      </c>
      <c r="P780">
        <v>-3.5452814419999998</v>
      </c>
      <c r="Q780">
        <v>-1.2979759930000001</v>
      </c>
      <c r="R780">
        <v>-3.2323678839999999</v>
      </c>
      <c r="S780">
        <v>-4.2247883750000002</v>
      </c>
      <c r="T780">
        <v>-1.74454869</v>
      </c>
      <c r="U780">
        <v>-2.358414078</v>
      </c>
      <c r="V780">
        <v>-3.0784415730000001</v>
      </c>
      <c r="W780">
        <v>-2.3946173759999998</v>
      </c>
      <c r="X780">
        <v>-1.842320959</v>
      </c>
      <c r="Y780">
        <v>-1.563090716</v>
      </c>
    </row>
    <row r="781" spans="1:25" x14ac:dyDescent="0.2">
      <c r="A781" t="s">
        <v>856</v>
      </c>
      <c r="B781">
        <v>-1.1735084419999999</v>
      </c>
      <c r="C781">
        <v>-1.8965714469999999</v>
      </c>
      <c r="D781">
        <v>-3.3109691749999999</v>
      </c>
      <c r="E781">
        <v>3.5601071999999997E-2</v>
      </c>
      <c r="F781">
        <v>8.0672561000000004E-2</v>
      </c>
      <c r="G781">
        <v>-1.7370333259999999</v>
      </c>
      <c r="H781">
        <v>-1.516032244</v>
      </c>
      <c r="I781">
        <v>1.8035481999999999E-2</v>
      </c>
      <c r="J781">
        <v>-2.086744113</v>
      </c>
      <c r="K781">
        <v>-2.9747115100000001</v>
      </c>
      <c r="L781">
        <v>-1.1951037689999999</v>
      </c>
      <c r="M781">
        <v>-1.1592380760000001</v>
      </c>
      <c r="N781">
        <v>-0.48594672700000002</v>
      </c>
      <c r="O781">
        <v>-0.71316852600000002</v>
      </c>
      <c r="P781">
        <v>-1.4890824250000001</v>
      </c>
      <c r="Q781">
        <v>-1.011301223</v>
      </c>
      <c r="R781">
        <v>-0.98906540600000004</v>
      </c>
      <c r="S781">
        <v>-2.8362023669999998</v>
      </c>
      <c r="T781">
        <v>-1.9945391100000001</v>
      </c>
      <c r="U781">
        <v>-1.9114417340000001</v>
      </c>
      <c r="V781">
        <v>-1.768318624</v>
      </c>
      <c r="W781">
        <v>-0.76602896799999998</v>
      </c>
      <c r="X781">
        <v>-0.70301818900000002</v>
      </c>
      <c r="Y781">
        <v>2.8673476999999999E-2</v>
      </c>
    </row>
    <row r="782" spans="1:25" x14ac:dyDescent="0.2">
      <c r="A782" t="s">
        <v>857</v>
      </c>
      <c r="B782">
        <v>-0.80773187499999999</v>
      </c>
      <c r="C782">
        <v>-2.4713656000000001E-2</v>
      </c>
      <c r="D782">
        <v>-3.313926302</v>
      </c>
      <c r="E782">
        <v>2.1825210000000002E-3</v>
      </c>
      <c r="F782">
        <v>1.4794833E-2</v>
      </c>
      <c r="G782">
        <v>-0.545785097</v>
      </c>
      <c r="H782">
        <v>-2.8449079049999999</v>
      </c>
      <c r="I782">
        <v>-0.46688636999999999</v>
      </c>
      <c r="J782">
        <v>-0.97156068600000001</v>
      </c>
      <c r="K782">
        <v>-2.6245214319999999</v>
      </c>
      <c r="L782">
        <v>-2.4112871029999998</v>
      </c>
      <c r="M782">
        <v>-1.3502063259999999</v>
      </c>
      <c r="N782">
        <v>-1.0722153510000001</v>
      </c>
      <c r="O782">
        <v>-0.43816413500000001</v>
      </c>
      <c r="P782">
        <v>-0.844109742</v>
      </c>
      <c r="Q782">
        <v>-1.128821675</v>
      </c>
      <c r="R782">
        <v>-1.211230842</v>
      </c>
      <c r="S782">
        <v>-3.0980367059999998</v>
      </c>
      <c r="T782">
        <v>-1.887991126</v>
      </c>
      <c r="U782">
        <v>-0.65568001300000001</v>
      </c>
      <c r="V782">
        <v>-1.6817935129999999</v>
      </c>
      <c r="W782">
        <v>-1.1225806549999999</v>
      </c>
      <c r="X782">
        <v>-0.11760933599999999</v>
      </c>
      <c r="Y782">
        <v>-0.29424169</v>
      </c>
    </row>
    <row r="783" spans="1:25" x14ac:dyDescent="0.2">
      <c r="A783" t="s">
        <v>858</v>
      </c>
      <c r="B783">
        <v>-2.5938211990000002</v>
      </c>
      <c r="C783">
        <v>-2.7696384269999998</v>
      </c>
      <c r="D783">
        <v>-3.31446905</v>
      </c>
      <c r="E783">
        <v>-3.1635580609999998</v>
      </c>
      <c r="F783">
        <v>-2.2996350290000001</v>
      </c>
      <c r="G783">
        <v>-2.8196767970000001</v>
      </c>
      <c r="H783">
        <v>-3.7170355769999999</v>
      </c>
      <c r="I783">
        <v>-2.233569777</v>
      </c>
      <c r="J783">
        <v>-3.4052049420000001</v>
      </c>
      <c r="K783">
        <v>-4.019794321</v>
      </c>
      <c r="L783">
        <v>0.36737917799999997</v>
      </c>
      <c r="M783">
        <v>-0.72671057500000003</v>
      </c>
      <c r="N783">
        <v>-1.522430704</v>
      </c>
      <c r="O783">
        <v>-2.1420872850000001</v>
      </c>
      <c r="P783">
        <v>-3.9351410429999998</v>
      </c>
      <c r="Q783">
        <v>-3.0616274250000002</v>
      </c>
      <c r="R783">
        <v>-4.0678843359999997</v>
      </c>
      <c r="S783">
        <v>-4.5493859179999996</v>
      </c>
      <c r="T783">
        <v>-3.1606117419999999</v>
      </c>
      <c r="U783">
        <v>-2.0675862079999998</v>
      </c>
      <c r="V783">
        <v>-3.496082543</v>
      </c>
      <c r="W783">
        <v>-1.097826204</v>
      </c>
      <c r="X783">
        <v>-2.4285912359999999</v>
      </c>
      <c r="Y783">
        <v>-4.9273571250000003</v>
      </c>
    </row>
    <row r="784" spans="1:25" x14ac:dyDescent="0.2">
      <c r="A784" t="s">
        <v>859</v>
      </c>
      <c r="B784">
        <v>-0.67188875100000001</v>
      </c>
      <c r="C784">
        <v>-0.51771314400000001</v>
      </c>
      <c r="D784">
        <v>-3.317416997</v>
      </c>
      <c r="E784">
        <v>8.0004466999999996E-2</v>
      </c>
      <c r="F784">
        <v>-0.62245092800000001</v>
      </c>
      <c r="G784">
        <v>-1.3172473090000001</v>
      </c>
      <c r="H784">
        <v>-2.4334250609999999</v>
      </c>
      <c r="I784">
        <v>-0.23186496400000001</v>
      </c>
      <c r="J784">
        <v>-1.2665187069999999</v>
      </c>
      <c r="K784">
        <v>-2.2680999239999999</v>
      </c>
      <c r="L784">
        <v>-1.2442153279999999</v>
      </c>
      <c r="M784">
        <v>-0.94311181499999996</v>
      </c>
      <c r="N784">
        <v>-0.78463144100000004</v>
      </c>
      <c r="O784">
        <v>-1.0269193640000001</v>
      </c>
      <c r="P784">
        <v>-1.4367733090000001</v>
      </c>
      <c r="Q784">
        <v>-1.401771688</v>
      </c>
      <c r="R784">
        <v>-1.852804788</v>
      </c>
      <c r="S784">
        <v>-3.4810201159999998</v>
      </c>
      <c r="T784">
        <v>-2.1296676969999999</v>
      </c>
      <c r="U784">
        <v>-1.8043958250000001</v>
      </c>
      <c r="V784">
        <v>-1.6243753700000001</v>
      </c>
      <c r="W784">
        <v>-1.3215824249999999</v>
      </c>
      <c r="X784">
        <v>4.356749E-2</v>
      </c>
      <c r="Y784">
        <v>-0.13602361600000001</v>
      </c>
    </row>
    <row r="785" spans="1:25" x14ac:dyDescent="0.2">
      <c r="A785" t="s">
        <v>860</v>
      </c>
      <c r="B785">
        <v>-1.1102709719999999</v>
      </c>
      <c r="C785">
        <v>-1.11211102</v>
      </c>
      <c r="D785">
        <v>-3.3184815369999998</v>
      </c>
      <c r="E785">
        <v>-0.736669617</v>
      </c>
      <c r="F785">
        <v>-1.522653831</v>
      </c>
      <c r="G785">
        <v>-0.56552763100000003</v>
      </c>
      <c r="H785">
        <v>-1.297831967</v>
      </c>
      <c r="I785">
        <v>0.172093146</v>
      </c>
      <c r="J785">
        <v>-0.45934743500000003</v>
      </c>
      <c r="K785">
        <v>-2.192459945</v>
      </c>
      <c r="L785">
        <v>-1.4622410800000001</v>
      </c>
      <c r="M785">
        <v>-1.145521266</v>
      </c>
      <c r="N785">
        <v>-0.654875239</v>
      </c>
      <c r="O785">
        <v>-0.53330447299999995</v>
      </c>
      <c r="P785">
        <v>-1.0059762969999999</v>
      </c>
      <c r="Q785">
        <v>-1.665559051</v>
      </c>
      <c r="R785">
        <v>-1.82901271</v>
      </c>
      <c r="S785">
        <v>-2.8936347809999998</v>
      </c>
      <c r="T785">
        <v>-1.2103004610000001</v>
      </c>
      <c r="U785">
        <v>-3.5358346389999999</v>
      </c>
      <c r="V785">
        <v>-2.2871968869999999</v>
      </c>
      <c r="W785">
        <v>-0.61728027299999999</v>
      </c>
      <c r="X785">
        <v>-1.547867463</v>
      </c>
      <c r="Y785">
        <v>-2.125728337</v>
      </c>
    </row>
    <row r="786" spans="1:25" x14ac:dyDescent="0.2">
      <c r="A786" t="s">
        <v>861</v>
      </c>
      <c r="B786">
        <v>-1.0952893690000001</v>
      </c>
      <c r="C786">
        <v>-1.833157243</v>
      </c>
      <c r="D786">
        <v>-3.320319515</v>
      </c>
      <c r="E786">
        <v>-1.360599082</v>
      </c>
      <c r="F786">
        <v>-1.218255613</v>
      </c>
      <c r="G786">
        <v>-1.268140058</v>
      </c>
      <c r="H786">
        <v>-2.5461426980000001</v>
      </c>
      <c r="I786">
        <v>-1.912855357</v>
      </c>
      <c r="J786">
        <v>-1.926429621</v>
      </c>
      <c r="K786">
        <v>-3.0488805540000001</v>
      </c>
      <c r="L786">
        <v>-1.0988132960000001</v>
      </c>
      <c r="M786">
        <v>-0.98864827099999997</v>
      </c>
      <c r="N786">
        <v>-1.1078769850000001</v>
      </c>
      <c r="O786">
        <v>-2.4322576589999998</v>
      </c>
      <c r="P786">
        <v>-2.6660929019999999</v>
      </c>
      <c r="Q786">
        <v>-1.931647881</v>
      </c>
      <c r="R786">
        <v>-2.416108081</v>
      </c>
      <c r="S786">
        <v>-3.706541809</v>
      </c>
      <c r="T786">
        <v>-1.837388706</v>
      </c>
      <c r="U786">
        <v>-2.1820142649999998</v>
      </c>
      <c r="V786">
        <v>-2.3842609879999999</v>
      </c>
      <c r="W786">
        <v>-1.525241834</v>
      </c>
      <c r="X786">
        <v>-1.4069723789999999</v>
      </c>
      <c r="Y786">
        <v>0.20287222599999999</v>
      </c>
    </row>
    <row r="787" spans="1:25" x14ac:dyDescent="0.2">
      <c r="A787" t="s">
        <v>862</v>
      </c>
      <c r="B787">
        <v>-0.93579000400000001</v>
      </c>
      <c r="C787">
        <v>-0.24809756299999999</v>
      </c>
      <c r="D787">
        <v>-3.3304411030000001</v>
      </c>
      <c r="E787">
        <v>-0.21870161499999999</v>
      </c>
      <c r="F787">
        <v>0.241241655</v>
      </c>
      <c r="G787">
        <v>-1.3120657490000001</v>
      </c>
      <c r="H787">
        <v>-2.5713034069999998</v>
      </c>
      <c r="I787">
        <v>-1.9039346340000001</v>
      </c>
      <c r="J787">
        <v>-1.795875272</v>
      </c>
      <c r="K787">
        <v>-2.8339669179999998</v>
      </c>
      <c r="L787">
        <v>-1.521055526</v>
      </c>
      <c r="M787">
        <v>-1.3833237979999999</v>
      </c>
      <c r="N787">
        <v>-0.931161813</v>
      </c>
      <c r="O787">
        <v>-1.2187673210000001</v>
      </c>
      <c r="P787">
        <v>-1.999068254</v>
      </c>
      <c r="Q787">
        <v>-2.1082397940000002</v>
      </c>
      <c r="R787">
        <v>-2.5430893810000001</v>
      </c>
      <c r="S787">
        <v>-3.0705850739999998</v>
      </c>
      <c r="T787">
        <v>-2.6190006480000001</v>
      </c>
      <c r="U787">
        <v>-2.0548969700000002</v>
      </c>
      <c r="V787">
        <v>-2.2127249249999998</v>
      </c>
      <c r="W787">
        <v>-0.41937529299999998</v>
      </c>
      <c r="X787">
        <v>-1.923422521</v>
      </c>
      <c r="Y787">
        <v>-1.0149317790000001</v>
      </c>
    </row>
    <row r="788" spans="1:25" x14ac:dyDescent="0.2">
      <c r="A788" t="s">
        <v>863</v>
      </c>
      <c r="B788">
        <v>-1.637365993</v>
      </c>
      <c r="C788">
        <v>-0.376889908</v>
      </c>
      <c r="D788">
        <v>-3.3341124959999999</v>
      </c>
      <c r="E788">
        <v>0.53560163000000005</v>
      </c>
      <c r="F788">
        <v>-0.52479818600000006</v>
      </c>
      <c r="G788">
        <v>-0.43388180999999998</v>
      </c>
      <c r="H788">
        <v>-1.1061026759999999</v>
      </c>
      <c r="I788">
        <v>-1.1808009429999999</v>
      </c>
      <c r="J788">
        <v>-6.2703934000000003E-2</v>
      </c>
      <c r="K788">
        <v>-1.871802218</v>
      </c>
      <c r="L788">
        <v>-0.54561552099999999</v>
      </c>
      <c r="M788">
        <v>0.224916165</v>
      </c>
      <c r="N788">
        <v>-1.0397749489999999</v>
      </c>
      <c r="O788">
        <v>-0.29922912200000001</v>
      </c>
      <c r="P788">
        <v>-0.39363195400000001</v>
      </c>
      <c r="Q788">
        <v>-0.73671183900000003</v>
      </c>
      <c r="R788">
        <v>-0.95949696100000004</v>
      </c>
      <c r="S788">
        <v>-1.826510198</v>
      </c>
      <c r="T788">
        <v>-1.5344759649999999</v>
      </c>
      <c r="U788">
        <v>-0.99107356199999996</v>
      </c>
      <c r="V788">
        <v>-0.97544020399999998</v>
      </c>
      <c r="W788">
        <v>0.29026547400000002</v>
      </c>
      <c r="X788">
        <v>0.13459290900000001</v>
      </c>
      <c r="Y788">
        <v>-0.34385141600000002</v>
      </c>
    </row>
    <row r="789" spans="1:25" x14ac:dyDescent="0.2">
      <c r="A789" t="s">
        <v>864</v>
      </c>
      <c r="B789">
        <v>-1.34207769</v>
      </c>
      <c r="C789">
        <v>-0.238096061</v>
      </c>
      <c r="D789">
        <v>-3.3344341640000001</v>
      </c>
      <c r="E789">
        <v>0.484307563</v>
      </c>
      <c r="F789">
        <v>-0.115174656</v>
      </c>
      <c r="G789">
        <v>-0.59604863699999999</v>
      </c>
      <c r="H789">
        <v>-1.0200254630000001</v>
      </c>
      <c r="I789">
        <v>-0.311345292</v>
      </c>
      <c r="J789">
        <v>-2.3532826490000001</v>
      </c>
      <c r="K789">
        <v>-1.523688776</v>
      </c>
      <c r="L789">
        <v>-0.213706801</v>
      </c>
      <c r="M789">
        <v>-1.60137547</v>
      </c>
      <c r="N789">
        <v>-0.94022373800000003</v>
      </c>
      <c r="O789">
        <v>-1.3365577470000001</v>
      </c>
      <c r="P789">
        <v>-0.153843656</v>
      </c>
      <c r="Q789">
        <v>-1.8849109740000001</v>
      </c>
      <c r="R789">
        <v>-1.327260608</v>
      </c>
      <c r="S789">
        <v>-2.0860801659999999</v>
      </c>
      <c r="T789">
        <v>-0.14404080499999999</v>
      </c>
      <c r="U789">
        <v>-0.72411126000000003</v>
      </c>
      <c r="V789">
        <v>-0.49896903100000001</v>
      </c>
      <c r="W789">
        <v>-0.74369470400000004</v>
      </c>
      <c r="X789">
        <v>7.5646259999999996E-3</v>
      </c>
      <c r="Y789">
        <v>0.83770068399999997</v>
      </c>
    </row>
    <row r="790" spans="1:25" x14ac:dyDescent="0.2">
      <c r="A790" t="s">
        <v>865</v>
      </c>
      <c r="B790">
        <v>-1.044154188</v>
      </c>
      <c r="C790">
        <v>-2.0568715360000001</v>
      </c>
      <c r="D790">
        <v>-3.3465096170000002</v>
      </c>
      <c r="E790">
        <v>-1.893966561</v>
      </c>
      <c r="F790">
        <v>-1.588638773</v>
      </c>
      <c r="G790">
        <v>-1.8678943400000001</v>
      </c>
      <c r="H790">
        <v>-3.5161507259999998</v>
      </c>
      <c r="I790">
        <v>-2.1233415340000001</v>
      </c>
      <c r="J790">
        <v>-2.4559436350000001</v>
      </c>
      <c r="K790">
        <v>-3.328723825</v>
      </c>
      <c r="L790">
        <v>-1.4044266059999999</v>
      </c>
      <c r="M790">
        <v>4.4633701999999997E-2</v>
      </c>
      <c r="N790">
        <v>-1.8715900160000001</v>
      </c>
      <c r="O790">
        <v>-2.5810997850000001</v>
      </c>
      <c r="P790">
        <v>-2.2431299619999998</v>
      </c>
      <c r="Q790">
        <v>-1.8981831419999999</v>
      </c>
      <c r="R790">
        <v>-2.8748703419999999</v>
      </c>
      <c r="S790">
        <v>-4.8559111399999999</v>
      </c>
      <c r="T790">
        <v>-3.1811051300000002</v>
      </c>
      <c r="U790">
        <v>-3.3981270170000002</v>
      </c>
      <c r="V790">
        <v>-4.123037375</v>
      </c>
      <c r="W790">
        <v>-2.4372947439999999</v>
      </c>
      <c r="X790">
        <v>-2.2643079080000001</v>
      </c>
      <c r="Y790">
        <v>-3.7828469309999999</v>
      </c>
    </row>
    <row r="791" spans="1:25" x14ac:dyDescent="0.2">
      <c r="A791" t="s">
        <v>866</v>
      </c>
      <c r="B791">
        <v>-1.081792705</v>
      </c>
      <c r="C791">
        <v>-1.9470684229999999</v>
      </c>
      <c r="D791">
        <v>-3.3469694250000002</v>
      </c>
      <c r="E791">
        <v>0.32444919300000002</v>
      </c>
      <c r="F791">
        <v>-1.737981217</v>
      </c>
      <c r="G791">
        <v>-2.3698969889999999</v>
      </c>
      <c r="H791">
        <v>-2.348544527</v>
      </c>
      <c r="I791">
        <v>-0.89636411800000004</v>
      </c>
      <c r="J791">
        <v>-2.1659847550000002</v>
      </c>
      <c r="K791">
        <v>-3.106870802</v>
      </c>
      <c r="L791">
        <v>-1.945145857</v>
      </c>
      <c r="M791">
        <v>-1.5866494550000001</v>
      </c>
      <c r="N791">
        <v>-2.5417937099999999</v>
      </c>
      <c r="O791">
        <v>-2.7308326699999999</v>
      </c>
      <c r="P791">
        <v>-2.1328993409999999</v>
      </c>
      <c r="Q791">
        <v>-1.8546752129999999</v>
      </c>
      <c r="R791">
        <v>-3.428299081</v>
      </c>
      <c r="S791">
        <v>-3.5822957180000001</v>
      </c>
      <c r="T791">
        <v>-2.9144975739999999</v>
      </c>
      <c r="U791">
        <v>-3.7979890630000002</v>
      </c>
      <c r="V791">
        <v>-3.922950363</v>
      </c>
      <c r="W791">
        <v>-2.1668907239999999</v>
      </c>
      <c r="X791">
        <v>-1.5039997140000001</v>
      </c>
      <c r="Y791">
        <v>-4.0027089330000001</v>
      </c>
    </row>
    <row r="792" spans="1:25" x14ac:dyDescent="0.2">
      <c r="A792" t="s">
        <v>867</v>
      </c>
      <c r="B792">
        <v>-1.5186571200000001</v>
      </c>
      <c r="C792">
        <v>-1.1664734999999999</v>
      </c>
      <c r="D792">
        <v>-3.358663908</v>
      </c>
      <c r="E792">
        <v>9.3259570999999999E-2</v>
      </c>
      <c r="F792">
        <v>-0.74706488699999996</v>
      </c>
      <c r="G792">
        <v>-1.993167949</v>
      </c>
      <c r="H792">
        <v>-2.9369858209999999</v>
      </c>
      <c r="I792">
        <v>-1.357242944</v>
      </c>
      <c r="J792">
        <v>-2.3495433499999998</v>
      </c>
      <c r="K792">
        <v>-3.161574565</v>
      </c>
      <c r="L792">
        <v>-1.9445887829999999</v>
      </c>
      <c r="M792">
        <v>-1.994648006</v>
      </c>
      <c r="N792">
        <v>-2.0078265759999998</v>
      </c>
      <c r="O792">
        <v>-1.699512025</v>
      </c>
      <c r="P792">
        <v>-2.6910120559999999</v>
      </c>
      <c r="Q792">
        <v>-4.1563000839999997</v>
      </c>
      <c r="R792">
        <v>-3.2826187039999999</v>
      </c>
      <c r="S792">
        <v>-4.6146858110000002</v>
      </c>
      <c r="T792">
        <v>-3.363421802</v>
      </c>
      <c r="U792">
        <v>-2.8747469990000001</v>
      </c>
      <c r="V792">
        <v>-3.7251169740000001</v>
      </c>
      <c r="W792">
        <v>-1.509799677</v>
      </c>
      <c r="X792">
        <v>-1.895059678</v>
      </c>
      <c r="Y792">
        <v>-3.3554706429999999</v>
      </c>
    </row>
    <row r="793" spans="1:25" x14ac:dyDescent="0.2">
      <c r="A793" t="s">
        <v>868</v>
      </c>
      <c r="B793">
        <v>-0.97247398799999996</v>
      </c>
      <c r="C793">
        <v>-3.6457117999999997E-2</v>
      </c>
      <c r="D793">
        <v>-3.3742653260000002</v>
      </c>
      <c r="E793">
        <v>9.2840457000000001E-2</v>
      </c>
      <c r="F793">
        <v>-0.92069859799999998</v>
      </c>
      <c r="G793">
        <v>-1.368560926</v>
      </c>
      <c r="H793">
        <v>-3.133397064</v>
      </c>
      <c r="I793">
        <v>-1.393145882</v>
      </c>
      <c r="J793">
        <v>-1.333347592</v>
      </c>
      <c r="K793">
        <v>-3.1198412210000002</v>
      </c>
      <c r="L793">
        <v>-1.4911929289999999</v>
      </c>
      <c r="M793">
        <v>-1.5163778919999999</v>
      </c>
      <c r="N793">
        <v>-1.9227234879999999</v>
      </c>
      <c r="O793">
        <v>-0.90239995399999995</v>
      </c>
      <c r="P793">
        <v>-1.7212436369999999</v>
      </c>
      <c r="Q793">
        <v>-1.092543418</v>
      </c>
      <c r="R793">
        <v>-1.6888773399999999</v>
      </c>
      <c r="S793">
        <v>-3.6984205029999999</v>
      </c>
      <c r="T793">
        <v>-1.3779047630000001</v>
      </c>
      <c r="U793">
        <v>-1.81172501</v>
      </c>
      <c r="V793">
        <v>-2.5477975270000002</v>
      </c>
      <c r="W793">
        <v>0.269880381</v>
      </c>
      <c r="X793">
        <v>-1.245666371</v>
      </c>
      <c r="Y793">
        <v>-2.2576361739999999</v>
      </c>
    </row>
    <row r="794" spans="1:25" x14ac:dyDescent="0.2">
      <c r="A794" t="s">
        <v>869</v>
      </c>
      <c r="B794">
        <v>-1.2715432470000001</v>
      </c>
      <c r="C794">
        <v>-4.9194091000000002E-2</v>
      </c>
      <c r="D794">
        <v>-3.3755162439999999</v>
      </c>
      <c r="E794">
        <v>-0.82469409199999999</v>
      </c>
      <c r="F794">
        <v>-1.3290521129999999</v>
      </c>
      <c r="G794">
        <v>-1.738355203</v>
      </c>
      <c r="H794">
        <v>-1.9436688609999999</v>
      </c>
      <c r="I794">
        <v>-0.97733425500000004</v>
      </c>
      <c r="J794">
        <v>-1.838259198</v>
      </c>
      <c r="K794">
        <v>-3.1993681500000002</v>
      </c>
      <c r="L794">
        <v>-0.96198530100000001</v>
      </c>
      <c r="M794">
        <v>0.156059103</v>
      </c>
      <c r="N794">
        <v>-1.6378485270000001</v>
      </c>
      <c r="O794">
        <v>-0.742058577</v>
      </c>
      <c r="P794">
        <v>-1.0802476190000001</v>
      </c>
      <c r="Q794">
        <v>-0.99128486500000002</v>
      </c>
      <c r="R794">
        <v>-1.92613225</v>
      </c>
      <c r="S794">
        <v>-2.5492225550000001</v>
      </c>
      <c r="T794">
        <v>-0.31611303099999999</v>
      </c>
      <c r="U794">
        <v>-2.0496219189999998</v>
      </c>
      <c r="V794">
        <v>-1.899837781</v>
      </c>
      <c r="W794">
        <v>-1.8780741679999999</v>
      </c>
      <c r="X794">
        <v>-0.53725772999999999</v>
      </c>
      <c r="Y794">
        <v>-1.0112483510000001</v>
      </c>
    </row>
    <row r="795" spans="1:25" x14ac:dyDescent="0.2">
      <c r="A795" t="s">
        <v>870</v>
      </c>
      <c r="B795">
        <v>-1.5645705990000001</v>
      </c>
      <c r="C795">
        <v>-1.2797516980000001</v>
      </c>
      <c r="D795">
        <v>-3.3771017670000001</v>
      </c>
      <c r="E795">
        <v>0.23085979400000001</v>
      </c>
      <c r="F795">
        <v>-0.50006167499999998</v>
      </c>
      <c r="G795">
        <v>-1.632412526</v>
      </c>
      <c r="H795">
        <v>-1.7605282760000001</v>
      </c>
      <c r="I795">
        <v>-0.943216516</v>
      </c>
      <c r="J795">
        <v>-1.7217043780000001</v>
      </c>
      <c r="K795">
        <v>-2.8559472960000001</v>
      </c>
      <c r="L795">
        <v>-2.034697322</v>
      </c>
      <c r="M795">
        <v>-0.61205168799999998</v>
      </c>
      <c r="N795">
        <v>-1.2875565790000001</v>
      </c>
      <c r="O795">
        <v>-1.0754333469999999</v>
      </c>
      <c r="P795">
        <v>-2.300008091</v>
      </c>
      <c r="Q795">
        <v>-1.8252934890000001</v>
      </c>
      <c r="R795">
        <v>-0.73927670000000001</v>
      </c>
      <c r="S795">
        <v>-2.6814307820000001</v>
      </c>
      <c r="T795">
        <v>-1.7463570340000001</v>
      </c>
      <c r="U795">
        <v>-2.910289245</v>
      </c>
      <c r="V795">
        <v>-0.51376397699999998</v>
      </c>
      <c r="W795">
        <v>-0.98919186299999995</v>
      </c>
      <c r="X795">
        <v>-0.31818943700000002</v>
      </c>
      <c r="Y795">
        <v>-0.310905496</v>
      </c>
    </row>
    <row r="796" spans="1:25" x14ac:dyDescent="0.2">
      <c r="A796" t="s">
        <v>871</v>
      </c>
      <c r="B796">
        <v>-0.85646230800000001</v>
      </c>
      <c r="C796">
        <v>-1.3332270770000001</v>
      </c>
      <c r="D796">
        <v>-3.3849617109999999</v>
      </c>
      <c r="E796">
        <v>-0.64099436899999995</v>
      </c>
      <c r="F796">
        <v>-2.241388546</v>
      </c>
      <c r="G796">
        <v>-0.40988187199999998</v>
      </c>
      <c r="H796">
        <v>-2.017989461</v>
      </c>
      <c r="I796">
        <v>0.203258943</v>
      </c>
      <c r="J796">
        <v>-1.4377728869999999</v>
      </c>
      <c r="K796">
        <v>-2.3804909990000001</v>
      </c>
      <c r="L796">
        <v>-1.9189892710000001</v>
      </c>
      <c r="M796">
        <v>-0.98744099399999996</v>
      </c>
      <c r="N796">
        <v>-0.89000082400000002</v>
      </c>
      <c r="O796">
        <v>-0.44820137599999998</v>
      </c>
      <c r="P796">
        <v>-1.259966626</v>
      </c>
      <c r="Q796">
        <v>-0.55749862100000003</v>
      </c>
      <c r="R796">
        <v>-1.3221486250000001</v>
      </c>
      <c r="S796">
        <v>-2.2788574009999998</v>
      </c>
      <c r="T796">
        <v>-0.24400281700000001</v>
      </c>
      <c r="U796">
        <v>-1.7323414989999999</v>
      </c>
      <c r="V796">
        <v>-1.0629158270000001</v>
      </c>
      <c r="W796">
        <v>-0.58305625599999999</v>
      </c>
      <c r="X796">
        <v>-0.84927097100000004</v>
      </c>
      <c r="Y796">
        <v>-1.301877655</v>
      </c>
    </row>
    <row r="797" spans="1:25" x14ac:dyDescent="0.2">
      <c r="A797" t="s">
        <v>872</v>
      </c>
      <c r="B797">
        <v>-1.55873171</v>
      </c>
      <c r="C797">
        <v>-1.96687981</v>
      </c>
      <c r="D797">
        <v>-3.3912387819999998</v>
      </c>
      <c r="E797">
        <v>-1.5388356329999999</v>
      </c>
      <c r="F797">
        <v>-2.241756181</v>
      </c>
      <c r="G797">
        <v>-1.634613265</v>
      </c>
      <c r="H797">
        <v>-3.0038949170000002</v>
      </c>
      <c r="I797">
        <v>-3.4386323609999998</v>
      </c>
      <c r="J797">
        <v>-3.740084714</v>
      </c>
      <c r="K797">
        <v>-3.2053280270000002</v>
      </c>
      <c r="L797">
        <v>-2.5051005989999999</v>
      </c>
      <c r="M797">
        <v>0.32611275200000001</v>
      </c>
      <c r="N797">
        <v>-2.3452582839999998</v>
      </c>
      <c r="O797">
        <v>-2.4578914329999999</v>
      </c>
      <c r="P797">
        <v>-3.7342720030000001</v>
      </c>
      <c r="Q797">
        <v>-1.999660223</v>
      </c>
      <c r="R797">
        <v>-3.5887094080000002</v>
      </c>
      <c r="S797">
        <v>-4.4303910950000001</v>
      </c>
      <c r="T797">
        <v>-3.0822935440000001</v>
      </c>
      <c r="U797">
        <v>-4.0500356039999996</v>
      </c>
      <c r="V797">
        <v>-3.5465053229999999</v>
      </c>
      <c r="W797">
        <v>-3.1730122129999998</v>
      </c>
      <c r="X797">
        <v>-3.2735235139999999</v>
      </c>
      <c r="Y797">
        <v>-2.5513075129999998</v>
      </c>
    </row>
    <row r="798" spans="1:25" x14ac:dyDescent="0.2">
      <c r="A798" t="s">
        <v>873</v>
      </c>
      <c r="B798">
        <v>-0.225960085</v>
      </c>
      <c r="C798">
        <v>-0.58379426800000001</v>
      </c>
      <c r="D798">
        <v>-3.3983950300000001</v>
      </c>
      <c r="E798">
        <v>1.450821353</v>
      </c>
      <c r="F798">
        <v>0.294381964</v>
      </c>
      <c r="G798">
        <v>-0.65488070799999998</v>
      </c>
      <c r="H798">
        <v>-0.96550662799999998</v>
      </c>
      <c r="I798">
        <v>-0.47614628799999997</v>
      </c>
      <c r="J798">
        <v>0.154139151</v>
      </c>
      <c r="K798">
        <v>-0.385749803</v>
      </c>
      <c r="L798">
        <v>-1.55044889</v>
      </c>
      <c r="M798">
        <v>-1.3472530410000001</v>
      </c>
      <c r="N798">
        <v>0.51323630600000003</v>
      </c>
      <c r="O798">
        <v>-0.24026175799999999</v>
      </c>
      <c r="P798">
        <v>-0.34335429899999997</v>
      </c>
      <c r="Q798">
        <v>-1.070640976</v>
      </c>
      <c r="R798">
        <v>-1.1792078580000001</v>
      </c>
      <c r="S798">
        <v>-2.5756090129999998</v>
      </c>
      <c r="T798">
        <v>-1.416644145</v>
      </c>
      <c r="U798">
        <v>-0.94300888000000005</v>
      </c>
      <c r="V798">
        <v>-1.9343385360000001</v>
      </c>
      <c r="W798">
        <v>0.45666459199999998</v>
      </c>
      <c r="X798">
        <v>0.82622396600000003</v>
      </c>
      <c r="Y798">
        <v>0.79821819500000002</v>
      </c>
    </row>
    <row r="799" spans="1:25" x14ac:dyDescent="0.2">
      <c r="A799" t="s">
        <v>874</v>
      </c>
      <c r="B799">
        <v>-0.36729755600000003</v>
      </c>
      <c r="C799">
        <v>-2.1670114640000002</v>
      </c>
      <c r="D799">
        <v>-3.402314176</v>
      </c>
      <c r="E799">
        <v>-1.5359312869999999</v>
      </c>
      <c r="F799">
        <v>-2.80748979</v>
      </c>
      <c r="G799">
        <v>-1.67823755</v>
      </c>
      <c r="H799">
        <v>-4.0401199009999997</v>
      </c>
      <c r="I799">
        <v>-2.773893502</v>
      </c>
      <c r="J799">
        <v>-3.2287854120000001</v>
      </c>
      <c r="K799">
        <v>-4.5621794180000004</v>
      </c>
      <c r="L799">
        <v>0.49277848899999999</v>
      </c>
      <c r="M799">
        <v>1.304958185</v>
      </c>
      <c r="N799">
        <v>-0.78720156900000005</v>
      </c>
      <c r="O799">
        <v>-1.8945207159999999</v>
      </c>
      <c r="P799">
        <v>-3.525394989</v>
      </c>
      <c r="Q799">
        <v>-3.9571873659999999</v>
      </c>
      <c r="R799">
        <v>-2.730629886</v>
      </c>
      <c r="S799">
        <v>-4.2082539920000004</v>
      </c>
      <c r="T799">
        <v>-2.962647944</v>
      </c>
      <c r="U799">
        <v>-5.3806347920000004</v>
      </c>
      <c r="V799">
        <v>-3.9094249630000002</v>
      </c>
      <c r="W799">
        <v>-2.4648600159999998</v>
      </c>
      <c r="X799">
        <v>-3.321718567</v>
      </c>
      <c r="Y799">
        <v>-4.007609714</v>
      </c>
    </row>
    <row r="800" spans="1:25" x14ac:dyDescent="0.2">
      <c r="A800" t="s">
        <v>875</v>
      </c>
      <c r="B800">
        <v>-1.3449990380000001</v>
      </c>
      <c r="C800">
        <v>-0.67182328400000002</v>
      </c>
      <c r="D800">
        <v>-3.4034522200000001</v>
      </c>
      <c r="E800">
        <v>4.0150828999999999E-2</v>
      </c>
      <c r="F800">
        <v>-0.83227965299999995</v>
      </c>
      <c r="G800">
        <v>-1.4874517730000001</v>
      </c>
      <c r="H800">
        <v>-2.366755167</v>
      </c>
      <c r="I800">
        <v>-1.222196834</v>
      </c>
      <c r="J800">
        <v>-2.3706025589999999</v>
      </c>
      <c r="K800">
        <v>-2.2201803689999999</v>
      </c>
      <c r="L800">
        <v>-1.627701764</v>
      </c>
      <c r="M800">
        <v>-1.307176205</v>
      </c>
      <c r="N800">
        <v>-1.342186023</v>
      </c>
      <c r="O800">
        <v>-0.97768835600000004</v>
      </c>
      <c r="P800">
        <v>-1.491706376</v>
      </c>
      <c r="Q800">
        <v>-2.3388894310000001</v>
      </c>
      <c r="R800">
        <v>-1.743323532</v>
      </c>
      <c r="S800">
        <v>-2.975827051</v>
      </c>
      <c r="T800">
        <v>-2.2590416580000001</v>
      </c>
      <c r="U800">
        <v>-3.0022500280000002</v>
      </c>
      <c r="V800">
        <v>-1.8349311589999999</v>
      </c>
      <c r="W800">
        <v>-1.204369647</v>
      </c>
      <c r="X800">
        <v>-1.417343837</v>
      </c>
      <c r="Y800">
        <v>-2.1057769500000001</v>
      </c>
    </row>
    <row r="801" spans="1:25" x14ac:dyDescent="0.2">
      <c r="A801" t="s">
        <v>876</v>
      </c>
      <c r="B801">
        <v>-1.2196126949999999</v>
      </c>
      <c r="C801">
        <v>-0.235400052</v>
      </c>
      <c r="D801">
        <v>-3.41827982</v>
      </c>
      <c r="E801">
        <v>0.221928392</v>
      </c>
      <c r="F801">
        <v>0.23092391000000001</v>
      </c>
      <c r="G801">
        <v>-0.46062481100000002</v>
      </c>
      <c r="H801">
        <v>-2.2060952359999999</v>
      </c>
      <c r="I801">
        <v>-0.34571882900000001</v>
      </c>
      <c r="J801">
        <v>-1.707173992</v>
      </c>
      <c r="K801">
        <v>-1.7804709249999999</v>
      </c>
      <c r="L801">
        <v>-1.3971101340000001</v>
      </c>
      <c r="M801">
        <v>-0.52349581499999998</v>
      </c>
      <c r="N801">
        <v>-0.91298272800000002</v>
      </c>
      <c r="O801">
        <v>-0.45247685700000001</v>
      </c>
      <c r="P801">
        <v>-2.2189151119999999</v>
      </c>
      <c r="Q801">
        <v>-1.0675128190000001</v>
      </c>
      <c r="R801">
        <v>-1.112255212</v>
      </c>
      <c r="S801">
        <v>-2.492513529</v>
      </c>
      <c r="T801">
        <v>-1.1955949669999999</v>
      </c>
      <c r="U801">
        <v>-1.3930441950000001</v>
      </c>
      <c r="V801">
        <v>-1.907803468</v>
      </c>
      <c r="W801">
        <v>-0.36301474900000003</v>
      </c>
      <c r="X801">
        <v>-1.500856921</v>
      </c>
      <c r="Y801">
        <v>6.2534880000000001E-2</v>
      </c>
    </row>
    <row r="802" spans="1:25" x14ac:dyDescent="0.2">
      <c r="A802" t="s">
        <v>878</v>
      </c>
      <c r="B802">
        <v>-0.65898416100000001</v>
      </c>
      <c r="C802">
        <v>-0.68533891400000002</v>
      </c>
      <c r="D802">
        <v>-3.4275836709999998</v>
      </c>
      <c r="E802">
        <v>0.17092289399999999</v>
      </c>
      <c r="F802">
        <v>-0.13815734800000001</v>
      </c>
      <c r="G802">
        <v>-0.78972905699999996</v>
      </c>
      <c r="H802">
        <v>-1.2568911009999999</v>
      </c>
      <c r="I802">
        <v>-0.99039991400000005</v>
      </c>
      <c r="J802">
        <v>-1.70171888</v>
      </c>
      <c r="K802">
        <v>-1.7328618339999999</v>
      </c>
      <c r="L802">
        <v>-1.1291086720000001</v>
      </c>
      <c r="M802">
        <v>-0.46136164899999998</v>
      </c>
      <c r="N802">
        <v>-1.021289814</v>
      </c>
      <c r="O802">
        <v>-0.77552452999999999</v>
      </c>
      <c r="P802">
        <v>-0.82884941000000001</v>
      </c>
      <c r="Q802">
        <v>-1.16680925</v>
      </c>
      <c r="R802">
        <v>-0.71030930999999997</v>
      </c>
      <c r="S802">
        <v>-2.6172117429999999</v>
      </c>
      <c r="T802">
        <v>-1.3025358709999999</v>
      </c>
      <c r="U802">
        <v>-1.587954407</v>
      </c>
      <c r="V802">
        <v>-1.529145186</v>
      </c>
      <c r="W802">
        <v>-0.74394230500000003</v>
      </c>
      <c r="X802">
        <v>-1.301570602</v>
      </c>
      <c r="Y802">
        <v>-0.33827247799999999</v>
      </c>
    </row>
    <row r="803" spans="1:25" x14ac:dyDescent="0.2">
      <c r="A803" t="s">
        <v>879</v>
      </c>
      <c r="B803">
        <v>-0.29153125400000002</v>
      </c>
      <c r="C803">
        <v>-1.8106713480000001</v>
      </c>
      <c r="D803">
        <v>-3.4344902909999999</v>
      </c>
      <c r="E803">
        <v>-2.8425406579999999</v>
      </c>
      <c r="F803">
        <v>-1.579860523</v>
      </c>
      <c r="G803">
        <v>-1.8797132910000001</v>
      </c>
      <c r="H803">
        <v>-2.26442758</v>
      </c>
      <c r="I803">
        <v>-1.1310583400000001</v>
      </c>
      <c r="J803">
        <v>-2.6998153450000002</v>
      </c>
      <c r="K803">
        <v>-2.867366874</v>
      </c>
      <c r="L803">
        <v>-0.50491448699999997</v>
      </c>
      <c r="M803">
        <v>0.413114912</v>
      </c>
      <c r="N803">
        <v>-0.92731662699999995</v>
      </c>
      <c r="O803">
        <v>-1.4686517210000001</v>
      </c>
      <c r="P803">
        <v>-2.8654189429999999</v>
      </c>
      <c r="Q803">
        <v>-1.922980229</v>
      </c>
      <c r="R803">
        <v>-2.1317361789999998</v>
      </c>
      <c r="S803">
        <v>-4.5412262830000003</v>
      </c>
      <c r="T803">
        <v>-2.1581424729999998</v>
      </c>
      <c r="U803">
        <v>-2.629412919</v>
      </c>
      <c r="V803">
        <v>-2.6864763599999999</v>
      </c>
      <c r="W803">
        <v>-1.612636661</v>
      </c>
      <c r="X803">
        <v>-2.1897343450000002</v>
      </c>
      <c r="Y803">
        <v>-2.5959960930000001</v>
      </c>
    </row>
    <row r="804" spans="1:25" x14ac:dyDescent="0.2">
      <c r="A804" t="s">
        <v>880</v>
      </c>
      <c r="B804">
        <v>-1.13849859</v>
      </c>
      <c r="C804">
        <v>-1.5225325780000001</v>
      </c>
      <c r="D804">
        <v>-3.4463168510000002</v>
      </c>
      <c r="E804">
        <v>-1.07967116</v>
      </c>
      <c r="F804">
        <v>-1.0107656869999999</v>
      </c>
      <c r="G804">
        <v>-2.4706529759999998</v>
      </c>
      <c r="H804">
        <v>-2.9215660809999999</v>
      </c>
      <c r="I804">
        <v>-1.7371190249999999</v>
      </c>
      <c r="J804">
        <v>-1.566859783</v>
      </c>
      <c r="K804">
        <v>-2.818949704</v>
      </c>
      <c r="L804">
        <v>-1.1641911739999999</v>
      </c>
      <c r="M804">
        <v>-0.54878456499999995</v>
      </c>
      <c r="N804">
        <v>-1.3851676500000001</v>
      </c>
      <c r="O804">
        <v>-0.95977701599999998</v>
      </c>
      <c r="P804">
        <v>-1.041227948</v>
      </c>
      <c r="Q804">
        <v>-1.2860714369999999</v>
      </c>
      <c r="R804">
        <v>-1.8905081130000001</v>
      </c>
      <c r="S804">
        <v>-3.3829772469999999</v>
      </c>
      <c r="T804">
        <v>-2.3297190890000001</v>
      </c>
      <c r="U804">
        <v>-2.2833290289999999</v>
      </c>
      <c r="V804">
        <v>-1.954526427</v>
      </c>
      <c r="W804">
        <v>4.9500000000000003E-7</v>
      </c>
      <c r="X804">
        <v>-2.3085370959999998</v>
      </c>
      <c r="Y804">
        <v>-0.55038067000000002</v>
      </c>
    </row>
    <row r="805" spans="1:25" x14ac:dyDescent="0.2">
      <c r="A805" t="s">
        <v>881</v>
      </c>
      <c r="B805">
        <v>-1.142261921</v>
      </c>
      <c r="C805">
        <v>-2.0983340999999999E-2</v>
      </c>
      <c r="D805">
        <v>-3.4694862899999999</v>
      </c>
      <c r="E805">
        <v>-2.651611806</v>
      </c>
      <c r="F805">
        <v>-3.2242048830000001</v>
      </c>
      <c r="G805">
        <v>-2.7948783289999999</v>
      </c>
      <c r="H805">
        <v>-0.94573437800000004</v>
      </c>
      <c r="I805">
        <v>-3.0070535500000002</v>
      </c>
      <c r="J805">
        <v>-3.0219724800000001</v>
      </c>
      <c r="K805">
        <v>-3.516169879</v>
      </c>
      <c r="L805">
        <v>0.36737917799999997</v>
      </c>
      <c r="M805">
        <v>-0.84293121999999998</v>
      </c>
      <c r="N805">
        <v>-1.0691912180000001</v>
      </c>
      <c r="O805">
        <v>-1.3458248820000001</v>
      </c>
      <c r="P805">
        <v>-1.6151281660000001</v>
      </c>
      <c r="Q805">
        <v>-2.5331521920000002</v>
      </c>
      <c r="R805">
        <v>-4.0399747980000003</v>
      </c>
      <c r="S805">
        <v>-3.0034048759999998</v>
      </c>
      <c r="T805">
        <v>-1.403918011</v>
      </c>
      <c r="U805">
        <v>1.193994413</v>
      </c>
      <c r="V805">
        <v>-3.6334245150000002</v>
      </c>
      <c r="W805">
        <v>-3.1225657280000001</v>
      </c>
      <c r="X805">
        <v>-3.321718567</v>
      </c>
      <c r="Y805">
        <v>-4.0182222589999999</v>
      </c>
    </row>
    <row r="806" spans="1:25" x14ac:dyDescent="0.2">
      <c r="A806" t="s">
        <v>882</v>
      </c>
      <c r="B806">
        <v>-1.57721377</v>
      </c>
      <c r="C806">
        <v>-2.1681332219999998</v>
      </c>
      <c r="D806">
        <v>-3.4802317700000001</v>
      </c>
      <c r="E806">
        <v>-1.9865277619999999</v>
      </c>
      <c r="F806">
        <v>-2.3285228849999999</v>
      </c>
      <c r="G806">
        <v>-2.2561032129999998</v>
      </c>
      <c r="H806">
        <v>-3.3319216620000001</v>
      </c>
      <c r="I806">
        <v>-1.847673431</v>
      </c>
      <c r="J806">
        <v>-2.993179891</v>
      </c>
      <c r="K806">
        <v>-3.4424709789999999</v>
      </c>
      <c r="L806">
        <v>-1.54096115</v>
      </c>
      <c r="M806">
        <v>1.3891975000000001E-2</v>
      </c>
      <c r="N806">
        <v>-2.1159868689999999</v>
      </c>
      <c r="O806">
        <v>-2.679732478</v>
      </c>
      <c r="P806">
        <v>-2.2940365699999998</v>
      </c>
      <c r="Q806">
        <v>-2.6471769119999999</v>
      </c>
      <c r="R806">
        <v>-3.2286777240000002</v>
      </c>
      <c r="S806">
        <v>-3.654127296</v>
      </c>
      <c r="T806">
        <v>-3.1003610639999999</v>
      </c>
      <c r="U806">
        <v>-3.8736362209999999</v>
      </c>
      <c r="V806">
        <v>-4.0432640790000001</v>
      </c>
      <c r="W806">
        <v>-2.5358938200000001</v>
      </c>
      <c r="X806">
        <v>-2.2047728609999999</v>
      </c>
      <c r="Y806">
        <v>-3.8041034489999999</v>
      </c>
    </row>
    <row r="807" spans="1:25" x14ac:dyDescent="0.2">
      <c r="A807" t="s">
        <v>883</v>
      </c>
      <c r="B807">
        <v>-1.920918157</v>
      </c>
      <c r="C807">
        <v>-1.3203347700000001</v>
      </c>
      <c r="D807">
        <v>-3.4802344089999999</v>
      </c>
      <c r="E807">
        <v>-0.80356211700000002</v>
      </c>
      <c r="F807">
        <v>-2.3400929480000001</v>
      </c>
      <c r="G807">
        <v>-2.023184981</v>
      </c>
      <c r="H807">
        <v>-1.875584218</v>
      </c>
      <c r="I807">
        <v>-1.7610206770000001</v>
      </c>
      <c r="J807">
        <v>-2.00721178</v>
      </c>
      <c r="K807">
        <v>-3.4339766570000001</v>
      </c>
      <c r="L807">
        <v>-1.5989511890000001</v>
      </c>
      <c r="M807">
        <v>3.8551335999999999E-2</v>
      </c>
      <c r="N807">
        <v>-1.4064451579999999</v>
      </c>
      <c r="O807">
        <v>-3.0720980149999999</v>
      </c>
      <c r="P807">
        <v>-3.349428122</v>
      </c>
      <c r="Q807">
        <v>-2.4237738339999999</v>
      </c>
      <c r="R807">
        <v>-3.4132634230000001</v>
      </c>
      <c r="S807">
        <v>-4.2877761310000002</v>
      </c>
      <c r="T807">
        <v>-2.3130560529999999</v>
      </c>
      <c r="U807">
        <v>-2.837686207</v>
      </c>
      <c r="V807">
        <v>-3.8264875260000002</v>
      </c>
      <c r="W807">
        <v>-2.1285009709999998</v>
      </c>
      <c r="X807">
        <v>-2.7136504279999998</v>
      </c>
      <c r="Y807">
        <v>-2.379921564</v>
      </c>
    </row>
    <row r="808" spans="1:25" x14ac:dyDescent="0.2">
      <c r="A808" t="s">
        <v>884</v>
      </c>
      <c r="B808">
        <v>-0.51035065899999998</v>
      </c>
      <c r="C808">
        <v>-1.4914362080000001</v>
      </c>
      <c r="D808">
        <v>-3.4815551149999999</v>
      </c>
      <c r="E808">
        <v>-1.119401885</v>
      </c>
      <c r="F808">
        <v>-1.8844417920000001</v>
      </c>
      <c r="G808">
        <v>-2.0805801850000001</v>
      </c>
      <c r="H808">
        <v>-2.7838077280000002</v>
      </c>
      <c r="I808">
        <v>-1.7995397849999999</v>
      </c>
      <c r="J808">
        <v>-3.1784093950000001</v>
      </c>
      <c r="K808">
        <v>-2.9428531609999999</v>
      </c>
      <c r="L808">
        <v>-0.82594724500000005</v>
      </c>
      <c r="M808">
        <v>5.5191785E-2</v>
      </c>
      <c r="N808">
        <v>-1.491873121</v>
      </c>
      <c r="O808">
        <v>-1.7222019559999999</v>
      </c>
      <c r="P808">
        <v>-2.1319126979999998</v>
      </c>
      <c r="Q808">
        <v>-2.831321226</v>
      </c>
      <c r="R808">
        <v>-2.3750349919999998</v>
      </c>
      <c r="S808">
        <v>-3.7959290609999998</v>
      </c>
      <c r="T808">
        <v>-1.6368032189999999</v>
      </c>
      <c r="U808">
        <v>-4.0064567970000002</v>
      </c>
      <c r="V808">
        <v>-2.8595773840000001</v>
      </c>
      <c r="W808">
        <v>-1.881791741</v>
      </c>
      <c r="X808">
        <v>-2.9181218119999999</v>
      </c>
      <c r="Y808">
        <v>-1.3716903119999999</v>
      </c>
    </row>
    <row r="809" spans="1:25" x14ac:dyDescent="0.2">
      <c r="A809" t="s">
        <v>885</v>
      </c>
      <c r="B809">
        <v>-1.2419994729999999</v>
      </c>
      <c r="C809">
        <v>-0.645376862</v>
      </c>
      <c r="D809">
        <v>-3.484378285</v>
      </c>
      <c r="E809">
        <v>-2.5776223379999998</v>
      </c>
      <c r="F809">
        <v>-2.2688972949999999</v>
      </c>
      <c r="G809">
        <v>-1.323855078</v>
      </c>
      <c r="H809">
        <v>-4.0948104110000001</v>
      </c>
      <c r="I809">
        <v>-2.799465643</v>
      </c>
      <c r="J809">
        <v>-2.2224340169999999</v>
      </c>
      <c r="K809">
        <v>-2.9623485490000001</v>
      </c>
      <c r="L809">
        <v>-1.0124054419999999</v>
      </c>
      <c r="M809">
        <v>0.20150605099999999</v>
      </c>
      <c r="N809">
        <v>-1.656735015</v>
      </c>
      <c r="O809">
        <v>-2.1220357280000002</v>
      </c>
      <c r="P809">
        <v>-3.4745052510000001</v>
      </c>
      <c r="Q809">
        <v>-1.8217864989999999</v>
      </c>
      <c r="R809">
        <v>-3.4513653469999999</v>
      </c>
      <c r="S809">
        <v>-3.2445532520000002</v>
      </c>
      <c r="T809">
        <v>-2.529271821</v>
      </c>
      <c r="U809">
        <v>-3.5202297599999999</v>
      </c>
      <c r="V809">
        <v>-3.1787888369999999</v>
      </c>
      <c r="W809">
        <v>-1.3347552220000001</v>
      </c>
      <c r="X809">
        <v>-2.350145752</v>
      </c>
      <c r="Y809">
        <v>-2.7273596310000001</v>
      </c>
    </row>
    <row r="810" spans="1:25" x14ac:dyDescent="0.2">
      <c r="A810" t="s">
        <v>886</v>
      </c>
      <c r="B810">
        <v>-0.70315920300000001</v>
      </c>
      <c r="C810">
        <v>-0.33807497600000003</v>
      </c>
      <c r="D810">
        <v>-3.487482296</v>
      </c>
      <c r="E810">
        <v>0.53539965300000003</v>
      </c>
      <c r="F810">
        <v>-0.87008905800000003</v>
      </c>
      <c r="G810">
        <v>-1.294643274</v>
      </c>
      <c r="H810">
        <v>-2.4082612179999998</v>
      </c>
      <c r="I810">
        <v>-1.6445149619999999</v>
      </c>
      <c r="J810">
        <v>-1.677388528</v>
      </c>
      <c r="K810">
        <v>-1.9342775169999999</v>
      </c>
      <c r="L810">
        <v>-2.0527143450000001</v>
      </c>
      <c r="M810">
        <v>-0.75451422199999996</v>
      </c>
      <c r="N810">
        <v>-1.547575835</v>
      </c>
      <c r="O810">
        <v>-1.6619198529999999</v>
      </c>
      <c r="P810">
        <v>-1.0686763029999999</v>
      </c>
      <c r="Q810">
        <v>-0.53856272100000002</v>
      </c>
      <c r="R810">
        <v>-1.8197060469999999</v>
      </c>
      <c r="S810">
        <v>-3.0582276259999999</v>
      </c>
      <c r="T810">
        <v>-1.713405533</v>
      </c>
      <c r="U810">
        <v>-2.891749361</v>
      </c>
      <c r="V810">
        <v>-1.2624837849999999</v>
      </c>
      <c r="W810">
        <v>-0.84995137899999995</v>
      </c>
      <c r="X810">
        <v>-1.0330614149999999</v>
      </c>
      <c r="Y810">
        <v>-0.70219285099999995</v>
      </c>
    </row>
    <row r="811" spans="1:25" x14ac:dyDescent="0.2">
      <c r="A811" t="s">
        <v>888</v>
      </c>
      <c r="B811">
        <v>-1.6144121629999999</v>
      </c>
      <c r="C811">
        <v>-2.5070428979999999</v>
      </c>
      <c r="D811">
        <v>-3.495272581</v>
      </c>
      <c r="E811">
        <v>-2.7059405989999998</v>
      </c>
      <c r="F811">
        <v>-2.4303939379999999</v>
      </c>
      <c r="G811">
        <v>-1.6464633820000001</v>
      </c>
      <c r="H811">
        <v>-2.3190927440000002</v>
      </c>
      <c r="I811">
        <v>-1.4233445</v>
      </c>
      <c r="J811">
        <v>6.9139424000000005E-2</v>
      </c>
      <c r="K811">
        <v>-3.0577515200000001</v>
      </c>
      <c r="L811">
        <v>-2.7794035560000001</v>
      </c>
      <c r="M811">
        <v>-0.403583472</v>
      </c>
      <c r="N811">
        <v>-2.495176705</v>
      </c>
      <c r="O811">
        <v>-1.8065514279999999</v>
      </c>
      <c r="P811">
        <v>-3.2172143169999998</v>
      </c>
      <c r="Q811">
        <v>-0.85272242499999995</v>
      </c>
      <c r="R811">
        <v>-2.8787504510000002</v>
      </c>
      <c r="S811">
        <v>-4.4486473909999997</v>
      </c>
      <c r="T811">
        <v>-2.1529182410000001</v>
      </c>
      <c r="U811">
        <v>-2.819911399</v>
      </c>
      <c r="V811">
        <v>-3.128820545</v>
      </c>
      <c r="W811">
        <v>-1.263473327</v>
      </c>
      <c r="X811">
        <v>-2.3112804699999998</v>
      </c>
      <c r="Y811">
        <v>-2.1137858180000002</v>
      </c>
    </row>
    <row r="812" spans="1:25" x14ac:dyDescent="0.2">
      <c r="A812" t="s">
        <v>889</v>
      </c>
      <c r="B812">
        <v>-2.011499514</v>
      </c>
      <c r="C812">
        <v>-2.555970217</v>
      </c>
      <c r="D812">
        <v>-3.5018619809999998</v>
      </c>
      <c r="E812">
        <v>-2.759410838</v>
      </c>
      <c r="F812">
        <v>-2.5893558379999999</v>
      </c>
      <c r="G812">
        <v>-2.0394797979999999</v>
      </c>
      <c r="H812">
        <v>-1.8397351200000001</v>
      </c>
      <c r="I812">
        <v>-2.3037080350000001</v>
      </c>
      <c r="J812">
        <v>-1.701481764</v>
      </c>
      <c r="K812">
        <v>-4.1141780749999999</v>
      </c>
      <c r="L812">
        <v>-2.6140248270000002</v>
      </c>
      <c r="M812">
        <v>-0.90919145599999995</v>
      </c>
      <c r="N812">
        <v>-2.4287978689999998</v>
      </c>
      <c r="O812">
        <v>-1.3817924690000001</v>
      </c>
      <c r="P812">
        <v>-2.6359634199999999</v>
      </c>
      <c r="Q812">
        <v>1.4533636000000001E-2</v>
      </c>
      <c r="R812">
        <v>-2.5383755149999998</v>
      </c>
      <c r="S812">
        <v>-3.795055536</v>
      </c>
      <c r="T812">
        <v>-2.4073184940000001</v>
      </c>
      <c r="U812">
        <v>-2.7768309750000002</v>
      </c>
      <c r="V812">
        <v>-3.1213829749999999</v>
      </c>
      <c r="W812">
        <v>-1.444212109</v>
      </c>
      <c r="X812">
        <v>-1.1159396530000001</v>
      </c>
      <c r="Y812">
        <v>-3.9717644010000002</v>
      </c>
    </row>
    <row r="813" spans="1:25" x14ac:dyDescent="0.2">
      <c r="A813" t="s">
        <v>890</v>
      </c>
      <c r="B813">
        <v>-1.1289806929999999</v>
      </c>
      <c r="C813">
        <v>-0.301691985</v>
      </c>
      <c r="D813">
        <v>-3.5048882520000002</v>
      </c>
      <c r="E813">
        <v>0.35981973</v>
      </c>
      <c r="F813">
        <v>-0.497730542</v>
      </c>
      <c r="G813">
        <v>-0.58853379299999997</v>
      </c>
      <c r="H813">
        <v>-1.875553496</v>
      </c>
      <c r="I813">
        <v>-1.2997360090000001</v>
      </c>
      <c r="J813">
        <v>-1.4242663529999999</v>
      </c>
      <c r="K813">
        <v>-1.9182000370000001</v>
      </c>
      <c r="L813">
        <v>-2.299340494</v>
      </c>
      <c r="M813">
        <v>-1.6140222660000001</v>
      </c>
      <c r="N813">
        <v>-0.98670581700000004</v>
      </c>
      <c r="O813">
        <v>-1.2561253320000001</v>
      </c>
      <c r="P813">
        <v>-1.0595263340000001</v>
      </c>
      <c r="Q813">
        <v>-2.0609157379999998</v>
      </c>
      <c r="R813">
        <v>-1.3315812629999999</v>
      </c>
      <c r="S813">
        <v>-3.0559260830000001</v>
      </c>
      <c r="T813">
        <v>-1.684479389</v>
      </c>
      <c r="U813">
        <v>-2.1216229719999999</v>
      </c>
      <c r="V813">
        <v>-1.897218233</v>
      </c>
      <c r="W813">
        <v>-1.4789185490000001</v>
      </c>
      <c r="X813">
        <v>-1.1459624859999999</v>
      </c>
      <c r="Y813">
        <v>-0.732531975</v>
      </c>
    </row>
    <row r="814" spans="1:25" x14ac:dyDescent="0.2">
      <c r="A814" t="s">
        <v>891</v>
      </c>
      <c r="B814">
        <v>-1.9575007639999999</v>
      </c>
      <c r="C814">
        <v>-0.35357497500000001</v>
      </c>
      <c r="D814">
        <v>-3.5137195640000001</v>
      </c>
      <c r="E814">
        <v>-0.70523129100000004</v>
      </c>
      <c r="F814">
        <v>-1.148777084</v>
      </c>
      <c r="G814">
        <v>-0.82977588199999996</v>
      </c>
      <c r="H814">
        <v>-1.583361705</v>
      </c>
      <c r="I814">
        <v>0.308199952</v>
      </c>
      <c r="J814">
        <v>-1.6558283359999999</v>
      </c>
      <c r="K814">
        <v>-2.7609718029999999</v>
      </c>
      <c r="L814">
        <v>-1.5330875369999999</v>
      </c>
      <c r="M814">
        <v>-1.491757724</v>
      </c>
      <c r="N814">
        <v>-1.4291923019999999</v>
      </c>
      <c r="O814">
        <v>-2.069544311</v>
      </c>
      <c r="P814">
        <v>-1.86669683</v>
      </c>
      <c r="Q814">
        <v>-1.7705504919999999</v>
      </c>
      <c r="R814">
        <v>-1.9189404160000001</v>
      </c>
      <c r="S814">
        <v>-3.1460108529999999</v>
      </c>
      <c r="T814">
        <v>-1.5313420760000001</v>
      </c>
      <c r="U814">
        <v>-2.5278094530000002</v>
      </c>
      <c r="V814">
        <v>-2.0470185600000002</v>
      </c>
      <c r="W814">
        <v>-0.74401338800000005</v>
      </c>
      <c r="X814">
        <v>-1.304810373</v>
      </c>
      <c r="Y814">
        <v>0.48967179100000002</v>
      </c>
    </row>
    <row r="815" spans="1:25" x14ac:dyDescent="0.2">
      <c r="A815" t="s">
        <v>892</v>
      </c>
      <c r="B815">
        <v>-1.057324505</v>
      </c>
      <c r="C815">
        <v>-0.66000369599999997</v>
      </c>
      <c r="D815">
        <v>-3.5244710220000002</v>
      </c>
      <c r="E815">
        <v>-1.4154127590000001</v>
      </c>
      <c r="F815">
        <v>-1.94067083</v>
      </c>
      <c r="G815">
        <v>-1.624536728</v>
      </c>
      <c r="H815">
        <v>-2.663025142</v>
      </c>
      <c r="I815">
        <v>-1.781939626</v>
      </c>
      <c r="J815">
        <v>-1.7224178889999999</v>
      </c>
      <c r="K815">
        <v>-3.5371429029999999</v>
      </c>
      <c r="L815">
        <v>-1.7111414469999999</v>
      </c>
      <c r="M815">
        <v>8.7985923999999993E-2</v>
      </c>
      <c r="N815">
        <v>-2.2375531710000001</v>
      </c>
      <c r="O815">
        <v>-1.875792229</v>
      </c>
      <c r="P815">
        <v>-3.025385735</v>
      </c>
      <c r="Q815">
        <v>-2.7717510359999999</v>
      </c>
      <c r="R815">
        <v>-3.7892036249999999</v>
      </c>
      <c r="S815">
        <v>-4.0789503299999996</v>
      </c>
      <c r="T815">
        <v>-2.2292198779999999</v>
      </c>
      <c r="U815">
        <v>-3.7204494810000002</v>
      </c>
      <c r="V815">
        <v>-3.8680527539999998</v>
      </c>
      <c r="W815">
        <v>-2.344319091</v>
      </c>
      <c r="X815">
        <v>-2.37675035</v>
      </c>
      <c r="Y815">
        <v>-2.8878910690000001</v>
      </c>
    </row>
    <row r="816" spans="1:25" x14ac:dyDescent="0.2">
      <c r="A816" t="s">
        <v>893</v>
      </c>
      <c r="B816">
        <v>-1.235334792</v>
      </c>
      <c r="C816">
        <v>-2.361494521</v>
      </c>
      <c r="D816">
        <v>-3.5264474940000001</v>
      </c>
      <c r="E816">
        <v>-2.276216996</v>
      </c>
      <c r="F816">
        <v>-2.2741088810000001</v>
      </c>
      <c r="G816">
        <v>-1.658002931</v>
      </c>
      <c r="H816">
        <v>-2.868560408</v>
      </c>
      <c r="I816">
        <v>-2.2235996390000001</v>
      </c>
      <c r="J816">
        <v>-2.4363550969999999</v>
      </c>
      <c r="K816">
        <v>-3.2686727360000001</v>
      </c>
      <c r="L816">
        <v>-1.9370810970000001</v>
      </c>
      <c r="M816">
        <v>0.39372288999999999</v>
      </c>
      <c r="N816">
        <v>-1.899076102</v>
      </c>
      <c r="O816">
        <v>-1.519641684</v>
      </c>
      <c r="P816">
        <v>-3.2119998879999998</v>
      </c>
      <c r="Q816">
        <v>-2.699989559</v>
      </c>
      <c r="R816">
        <v>-3.0664104220000001</v>
      </c>
      <c r="S816">
        <v>-3.6792756170000001</v>
      </c>
      <c r="T816">
        <v>-2.5870276350000001</v>
      </c>
      <c r="U816">
        <v>-2.3821072000000001</v>
      </c>
      <c r="V816">
        <v>-4.1278532500000003</v>
      </c>
      <c r="W816">
        <v>-2.1075733099999998</v>
      </c>
      <c r="X816">
        <v>-2.6419000549999998</v>
      </c>
      <c r="Y816">
        <v>-3.194053297</v>
      </c>
    </row>
    <row r="817" spans="1:25" x14ac:dyDescent="0.2">
      <c r="A817" t="s">
        <v>894</v>
      </c>
      <c r="B817">
        <v>-6.6992470000000002E-3</v>
      </c>
      <c r="C817">
        <v>-1.942004576</v>
      </c>
      <c r="D817">
        <v>-3.5266239050000001</v>
      </c>
      <c r="E817">
        <v>-0.91141396100000005</v>
      </c>
      <c r="F817">
        <v>-2.1104065749999998</v>
      </c>
      <c r="G817">
        <v>-2.6284049760000001</v>
      </c>
      <c r="H817">
        <v>-1.3892871280000001</v>
      </c>
      <c r="I817">
        <v>-2.2599252820000002</v>
      </c>
      <c r="J817">
        <v>-0.31483376099999999</v>
      </c>
      <c r="K817">
        <v>-3.0805522230000002</v>
      </c>
      <c r="L817">
        <v>0.89168581800000002</v>
      </c>
      <c r="M817">
        <v>-2.442008907</v>
      </c>
      <c r="N817">
        <v>-0.51468524299999996</v>
      </c>
      <c r="O817">
        <v>-3.4305097849999999</v>
      </c>
      <c r="P817">
        <v>-0.73557295899999997</v>
      </c>
      <c r="Q817">
        <v>-2.2344465329999998</v>
      </c>
      <c r="R817">
        <v>-1.303737293</v>
      </c>
      <c r="S817">
        <v>-2.9486106269999999</v>
      </c>
      <c r="T817">
        <v>-3.238168436</v>
      </c>
      <c r="U817">
        <v>-1.051636185</v>
      </c>
      <c r="V817">
        <v>-2.4680363870000002</v>
      </c>
      <c r="W817">
        <v>-0.67699976699999997</v>
      </c>
      <c r="X817">
        <v>-3.2396165269999999</v>
      </c>
      <c r="Y817">
        <v>-2.7225876279999999</v>
      </c>
    </row>
    <row r="818" spans="1:25" x14ac:dyDescent="0.2">
      <c r="A818" t="s">
        <v>895</v>
      </c>
      <c r="B818">
        <v>-1.9542062410000001</v>
      </c>
      <c r="C818">
        <v>-2.0934201309999998</v>
      </c>
      <c r="D818">
        <v>-3.5351860130000001</v>
      </c>
      <c r="E818">
        <v>-2.2999072530000002</v>
      </c>
      <c r="F818">
        <v>-2.54587976</v>
      </c>
      <c r="G818">
        <v>-1.5515546039999999</v>
      </c>
      <c r="H818">
        <v>-3.9270540070000002</v>
      </c>
      <c r="I818">
        <v>-2.0852479860000002</v>
      </c>
      <c r="J818">
        <v>-2.542854873</v>
      </c>
      <c r="K818">
        <v>-4.5084444819999998</v>
      </c>
      <c r="L818">
        <v>-2.3681007329999999</v>
      </c>
      <c r="M818">
        <v>5.1551568999999998E-2</v>
      </c>
      <c r="N818">
        <v>-2.5576497730000001</v>
      </c>
      <c r="O818">
        <v>-2.5474510850000001</v>
      </c>
      <c r="P818">
        <v>-2.838471803</v>
      </c>
      <c r="Q818">
        <v>-3.2680384600000001</v>
      </c>
      <c r="R818">
        <v>-3.6178121480000001</v>
      </c>
      <c r="S818">
        <v>-3.1913796849999998</v>
      </c>
      <c r="T818">
        <v>-3.3631535279999998</v>
      </c>
      <c r="U818">
        <v>-4.4478735790000004</v>
      </c>
      <c r="V818">
        <v>-4.3059159630000003</v>
      </c>
      <c r="W818">
        <v>-2.4626542520000001</v>
      </c>
      <c r="X818">
        <v>-2.153810617</v>
      </c>
      <c r="Y818">
        <v>-4.6789515679999996</v>
      </c>
    </row>
    <row r="819" spans="1:25" x14ac:dyDescent="0.2">
      <c r="A819" t="s">
        <v>896</v>
      </c>
      <c r="B819">
        <v>-1.426903507</v>
      </c>
      <c r="C819">
        <v>-2.3274760919999999</v>
      </c>
      <c r="D819">
        <v>-3.5462431790000002</v>
      </c>
      <c r="E819">
        <v>-2.4720258020000001</v>
      </c>
      <c r="F819">
        <v>-2.5111085310000001</v>
      </c>
      <c r="G819">
        <v>-2.3001271650000001</v>
      </c>
      <c r="H819">
        <v>-3.5619779149999999</v>
      </c>
      <c r="I819">
        <v>-2.2009181670000002</v>
      </c>
      <c r="J819">
        <v>-1.8624073370000001</v>
      </c>
      <c r="K819">
        <v>-2.7933308069999998</v>
      </c>
      <c r="L819">
        <v>-1.9185528919999999</v>
      </c>
      <c r="M819">
        <v>0.14853438599999999</v>
      </c>
      <c r="N819">
        <v>-2.8742169070000001</v>
      </c>
      <c r="O819">
        <v>-2.208134813</v>
      </c>
      <c r="P819">
        <v>-3.3413646670000001</v>
      </c>
      <c r="Q819">
        <v>-2.3273471990000001</v>
      </c>
      <c r="R819">
        <v>-3.5413106189999999</v>
      </c>
      <c r="S819">
        <v>-4.2826450979999997</v>
      </c>
      <c r="T819">
        <v>-3.636510661</v>
      </c>
      <c r="U819">
        <v>-3.2979766760000002</v>
      </c>
      <c r="V819">
        <v>-3.7917704699999999</v>
      </c>
      <c r="W819">
        <v>-1.5154308999999999</v>
      </c>
      <c r="X819">
        <v>-2.992528707</v>
      </c>
      <c r="Y819">
        <v>-3.8571057030000002</v>
      </c>
    </row>
    <row r="820" spans="1:25" x14ac:dyDescent="0.2">
      <c r="A820" t="s">
        <v>897</v>
      </c>
      <c r="B820">
        <v>-1.575356357</v>
      </c>
      <c r="C820">
        <v>-0.158206659</v>
      </c>
      <c r="D820">
        <v>-3.6026517760000001</v>
      </c>
      <c r="E820">
        <v>-1.6559550780000001</v>
      </c>
      <c r="F820">
        <v>-2.3395194670000001</v>
      </c>
      <c r="G820">
        <v>-1.8246266790000001</v>
      </c>
      <c r="H820">
        <v>-1.60568629</v>
      </c>
      <c r="I820">
        <v>-0.89646795099999999</v>
      </c>
      <c r="J820">
        <v>-2.7257517660000001</v>
      </c>
      <c r="K820">
        <v>-1.9743974769999999</v>
      </c>
      <c r="L820">
        <v>-0.88391806500000003</v>
      </c>
      <c r="M820">
        <v>-1.096423758</v>
      </c>
      <c r="N820">
        <v>-1.5774425050000001</v>
      </c>
      <c r="O820">
        <v>-1.2696153050000001</v>
      </c>
      <c r="P820">
        <v>-1.4832056259999999</v>
      </c>
      <c r="Q820">
        <v>-0.81986470600000005</v>
      </c>
      <c r="R820">
        <v>0.113229265</v>
      </c>
      <c r="S820">
        <v>-2.3357794529999998</v>
      </c>
      <c r="T820">
        <v>-0.87513562899999997</v>
      </c>
      <c r="U820">
        <v>-2.37624316</v>
      </c>
      <c r="V820">
        <v>-0.74770532099999998</v>
      </c>
      <c r="W820">
        <v>-0.35894368399999999</v>
      </c>
      <c r="X820">
        <v>-4.6390024000000002E-2</v>
      </c>
      <c r="Y820">
        <v>-1.399069887</v>
      </c>
    </row>
    <row r="821" spans="1:25" x14ac:dyDescent="0.2">
      <c r="A821" t="s">
        <v>898</v>
      </c>
      <c r="B821">
        <v>-1.82226413</v>
      </c>
      <c r="C821">
        <v>-0.77713084300000002</v>
      </c>
      <c r="D821">
        <v>-3.60342136</v>
      </c>
      <c r="E821">
        <v>0.254846603</v>
      </c>
      <c r="F821">
        <v>-5.4394373000000003E-2</v>
      </c>
      <c r="G821">
        <v>-1.1651066560000001</v>
      </c>
      <c r="H821">
        <v>-1.8321904579999999</v>
      </c>
      <c r="I821">
        <v>-1.0245977980000001</v>
      </c>
      <c r="J821">
        <v>-1.670089691</v>
      </c>
      <c r="K821">
        <v>-2.4468654679999999</v>
      </c>
      <c r="L821">
        <v>-1.7617733840000001</v>
      </c>
      <c r="M821">
        <v>-1.203579578</v>
      </c>
      <c r="N821">
        <v>-0.77336996499999999</v>
      </c>
      <c r="O821">
        <v>-1.5087989939999999</v>
      </c>
      <c r="P821">
        <v>-1.6568403899999999</v>
      </c>
      <c r="Q821">
        <v>-2.2069433260000002</v>
      </c>
      <c r="R821">
        <v>-1.588376762</v>
      </c>
      <c r="S821">
        <v>-2.758257983</v>
      </c>
      <c r="T821">
        <v>-1.3912359540000001</v>
      </c>
      <c r="U821">
        <v>-3.8714401239999998</v>
      </c>
      <c r="V821">
        <v>-1.9632406469999999</v>
      </c>
      <c r="W821">
        <v>-1.114944334</v>
      </c>
      <c r="X821">
        <v>-1.984698241</v>
      </c>
      <c r="Y821">
        <v>-1.1456670410000001</v>
      </c>
    </row>
    <row r="822" spans="1:25" x14ac:dyDescent="0.2">
      <c r="A822" t="s">
        <v>899</v>
      </c>
      <c r="B822">
        <v>-0.58207199700000001</v>
      </c>
      <c r="C822">
        <v>-0.95639662800000003</v>
      </c>
      <c r="D822">
        <v>-3.603727455</v>
      </c>
      <c r="E822">
        <v>-1.1677360999999999</v>
      </c>
      <c r="F822">
        <v>-0.76379018300000001</v>
      </c>
      <c r="G822">
        <v>-0.28661659699999997</v>
      </c>
      <c r="H822">
        <v>-2.9929784580000001</v>
      </c>
      <c r="I822">
        <v>-6.5517550999999993E-2</v>
      </c>
      <c r="J822">
        <v>-1.2515958490000001</v>
      </c>
      <c r="K822">
        <v>-2.5079094290000001</v>
      </c>
      <c r="L822">
        <v>-1.726300255</v>
      </c>
      <c r="M822">
        <v>-1.12913375</v>
      </c>
      <c r="N822">
        <v>-1.1997928849999999</v>
      </c>
      <c r="O822">
        <v>-1.86857933</v>
      </c>
      <c r="P822">
        <v>-1.74437116</v>
      </c>
      <c r="Q822">
        <v>-1.262704724</v>
      </c>
      <c r="R822">
        <v>-1.626906293</v>
      </c>
      <c r="S822">
        <v>-3.0686642929999999</v>
      </c>
      <c r="T822">
        <v>-1.925095223</v>
      </c>
      <c r="U822">
        <v>-1.6612043489999999</v>
      </c>
      <c r="V822">
        <v>-1.731850844</v>
      </c>
      <c r="W822">
        <v>-0.95974195500000004</v>
      </c>
      <c r="X822">
        <v>-1.3331518819999999</v>
      </c>
      <c r="Y822">
        <v>0.13662808300000001</v>
      </c>
    </row>
    <row r="823" spans="1:25" x14ac:dyDescent="0.2">
      <c r="A823" t="s">
        <v>900</v>
      </c>
      <c r="B823">
        <v>-0.41930226799999998</v>
      </c>
      <c r="C823">
        <v>-1.3899866279999999</v>
      </c>
      <c r="D823">
        <v>-3.6137146649999998</v>
      </c>
      <c r="E823">
        <v>1.2243600219999999</v>
      </c>
      <c r="F823">
        <v>-1.196692504</v>
      </c>
      <c r="G823">
        <v>-0.71867574700000003</v>
      </c>
      <c r="H823">
        <v>-2.7176092839999999</v>
      </c>
      <c r="I823">
        <v>-2.0286729229999998</v>
      </c>
      <c r="J823">
        <v>-1.8745618209999999</v>
      </c>
      <c r="K823">
        <v>-2.9991270189999999</v>
      </c>
      <c r="L823">
        <v>-1.041781831</v>
      </c>
      <c r="M823">
        <v>8.6478654000000002E-2</v>
      </c>
      <c r="N823">
        <v>-1.244288042</v>
      </c>
      <c r="O823">
        <v>-1.3234737860000001</v>
      </c>
      <c r="P823">
        <v>0.16129726999999999</v>
      </c>
      <c r="Q823">
        <v>-1.1672475440000001</v>
      </c>
      <c r="R823">
        <v>-1.2553390520000001</v>
      </c>
      <c r="S823">
        <v>-3.1136715019999999</v>
      </c>
      <c r="T823">
        <v>-2.644989711</v>
      </c>
      <c r="U823">
        <v>-0.77436522500000005</v>
      </c>
      <c r="V823">
        <v>-2.3405546660000001</v>
      </c>
      <c r="W823">
        <v>0.13920390899999999</v>
      </c>
      <c r="X823">
        <v>-0.248410836</v>
      </c>
      <c r="Y823">
        <v>0.890934903</v>
      </c>
    </row>
    <row r="824" spans="1:25" x14ac:dyDescent="0.2">
      <c r="A824" t="s">
        <v>901</v>
      </c>
      <c r="B824">
        <v>-0.79245085699999995</v>
      </c>
      <c r="C824">
        <v>-1.6081096290000001</v>
      </c>
      <c r="D824">
        <v>-3.6144438120000002</v>
      </c>
      <c r="E824">
        <v>0.76302985999999995</v>
      </c>
      <c r="F824">
        <v>0.76056562400000005</v>
      </c>
      <c r="G824">
        <v>-0.302139781</v>
      </c>
      <c r="H824">
        <v>-1.83359717</v>
      </c>
      <c r="I824">
        <v>-0.110621531</v>
      </c>
      <c r="J824">
        <v>-1.1302683579999999</v>
      </c>
      <c r="K824">
        <v>-2.3069164679999998</v>
      </c>
      <c r="L824">
        <v>-1.8527971009999999</v>
      </c>
      <c r="M824">
        <v>-0.80279689200000004</v>
      </c>
      <c r="N824">
        <v>-0.78150123800000004</v>
      </c>
      <c r="O824">
        <v>-1.045490298</v>
      </c>
      <c r="P824">
        <v>-0.49915787700000003</v>
      </c>
      <c r="Q824">
        <v>-1.3564548780000001</v>
      </c>
      <c r="R824">
        <v>-1.133158125</v>
      </c>
      <c r="S824">
        <v>-2.4065930299999998</v>
      </c>
      <c r="T824">
        <v>-0.84000801800000002</v>
      </c>
      <c r="U824">
        <v>-1.160980506</v>
      </c>
      <c r="V824">
        <v>-1.068546139</v>
      </c>
      <c r="W824">
        <v>-0.11026411899999999</v>
      </c>
      <c r="X824">
        <v>-0.40447809899999998</v>
      </c>
      <c r="Y824">
        <v>1.507258094</v>
      </c>
    </row>
    <row r="825" spans="1:25" x14ac:dyDescent="0.2">
      <c r="A825" t="s">
        <v>902</v>
      </c>
      <c r="B825">
        <v>-1.0105485139999999</v>
      </c>
      <c r="C825">
        <v>-1.0611941819999999</v>
      </c>
      <c r="D825">
        <v>-3.6171212260000001</v>
      </c>
      <c r="E825">
        <v>-0.926329344</v>
      </c>
      <c r="F825">
        <v>-1.959517819</v>
      </c>
      <c r="G825">
        <v>-1.667243239</v>
      </c>
      <c r="H825">
        <v>-2.3452493630000002</v>
      </c>
      <c r="I825">
        <v>-1.44950902</v>
      </c>
      <c r="J825">
        <v>-0.64232491199999997</v>
      </c>
      <c r="K825">
        <v>-2.817729103</v>
      </c>
      <c r="L825">
        <v>-2.1045594379999999</v>
      </c>
      <c r="M825">
        <v>7.4198495000000003E-2</v>
      </c>
      <c r="N825">
        <v>-1.58556436</v>
      </c>
      <c r="O825">
        <v>-0.23147253700000001</v>
      </c>
      <c r="P825">
        <v>-2.19138513</v>
      </c>
      <c r="Q825">
        <v>0.37829170600000001</v>
      </c>
      <c r="R825">
        <v>-2.0094406839999999</v>
      </c>
      <c r="S825">
        <v>-3.5200170229999999</v>
      </c>
      <c r="T825">
        <v>-2.1378598740000001</v>
      </c>
      <c r="U825">
        <v>-1.7905107010000001</v>
      </c>
      <c r="V825">
        <v>-2.8920715449999999</v>
      </c>
      <c r="W825">
        <v>-1.3363421150000001</v>
      </c>
      <c r="X825">
        <v>-1.9491030730000001</v>
      </c>
      <c r="Y825">
        <v>-1.321176208</v>
      </c>
    </row>
    <row r="826" spans="1:25" x14ac:dyDescent="0.2">
      <c r="A826" t="s">
        <v>903</v>
      </c>
      <c r="B826">
        <v>-2.067500603</v>
      </c>
      <c r="C826">
        <v>-2.1826217209999998</v>
      </c>
      <c r="D826">
        <v>-3.6219554949999999</v>
      </c>
      <c r="E826">
        <v>-1.8837903760000001</v>
      </c>
      <c r="F826">
        <v>-2.0453689900000001</v>
      </c>
      <c r="G826">
        <v>-2.0596323430000001</v>
      </c>
      <c r="H826">
        <v>-3.451283492</v>
      </c>
      <c r="I826">
        <v>-1.9790230390000001</v>
      </c>
      <c r="J826">
        <v>-3.2980995740000001</v>
      </c>
      <c r="K826">
        <v>-3.732974885</v>
      </c>
      <c r="L826">
        <v>-2.0223936290000002</v>
      </c>
      <c r="M826">
        <v>0.13860955</v>
      </c>
      <c r="N826">
        <v>-2.7252511849999999</v>
      </c>
      <c r="O826">
        <v>-2.659418466</v>
      </c>
      <c r="P826">
        <v>-3.2461130630000001</v>
      </c>
      <c r="Q826">
        <v>-2.7890891739999999</v>
      </c>
      <c r="R826">
        <v>-3.2871856199999998</v>
      </c>
      <c r="S826">
        <v>-4.2909143690000002</v>
      </c>
      <c r="T826">
        <v>-3.2796864540000001</v>
      </c>
      <c r="U826">
        <v>-3.5176445119999999</v>
      </c>
      <c r="V826">
        <v>-3.8232600699999999</v>
      </c>
      <c r="W826">
        <v>-2.4994140319999998</v>
      </c>
      <c r="X826">
        <v>-2.907978693</v>
      </c>
      <c r="Y826">
        <v>-3.7619298620000001</v>
      </c>
    </row>
    <row r="827" spans="1:25" x14ac:dyDescent="0.2">
      <c r="A827" t="s">
        <v>906</v>
      </c>
      <c r="B827">
        <v>-0.91673993799999998</v>
      </c>
      <c r="C827">
        <v>-0.41633702</v>
      </c>
      <c r="D827">
        <v>-3.6694451290000001</v>
      </c>
      <c r="E827">
        <v>-0.70906969600000003</v>
      </c>
      <c r="F827">
        <v>-1.1085537830000001</v>
      </c>
      <c r="G827">
        <v>-1.0782774799999999</v>
      </c>
      <c r="H827">
        <v>-1.5339972340000001</v>
      </c>
      <c r="I827">
        <v>-0.11470109100000001</v>
      </c>
      <c r="J827">
        <v>-1.449214735</v>
      </c>
      <c r="K827">
        <v>-2.8896687390000002</v>
      </c>
      <c r="L827">
        <v>1.0180085E-2</v>
      </c>
      <c r="M827">
        <v>-3.2355329000000002E-2</v>
      </c>
      <c r="N827">
        <v>-0.35136511199999998</v>
      </c>
      <c r="O827">
        <v>-1.7638486739999999</v>
      </c>
      <c r="P827">
        <v>-1.5463917069999999</v>
      </c>
      <c r="Q827">
        <v>-1.169182918</v>
      </c>
      <c r="R827">
        <v>-1.8875005789999999</v>
      </c>
      <c r="S827">
        <v>-0.54701957300000004</v>
      </c>
      <c r="T827">
        <v>-0.97077314699999995</v>
      </c>
      <c r="U827">
        <v>-2.6577511669999998</v>
      </c>
      <c r="V827">
        <v>-0.48557261299999999</v>
      </c>
      <c r="W827">
        <v>-0.60954587100000002</v>
      </c>
      <c r="X827">
        <v>-1.4273670409999999</v>
      </c>
      <c r="Y827">
        <v>-0.91285561400000004</v>
      </c>
    </row>
    <row r="828" spans="1:25" x14ac:dyDescent="0.2">
      <c r="A828" t="s">
        <v>907</v>
      </c>
      <c r="B828">
        <v>-2.269342639</v>
      </c>
      <c r="C828">
        <v>-1.6612367219999999</v>
      </c>
      <c r="D828">
        <v>-3.6709675719999999</v>
      </c>
      <c r="E828">
        <v>9.6610399999999999E-2</v>
      </c>
      <c r="F828">
        <v>1.2782086E-2</v>
      </c>
      <c r="G828">
        <v>-1.3544802579999999</v>
      </c>
      <c r="H828">
        <v>-2.9706144819999998</v>
      </c>
      <c r="I828">
        <v>-1.9000662230000001</v>
      </c>
      <c r="J828">
        <v>-1.377914023</v>
      </c>
      <c r="K828">
        <v>-1.741275911</v>
      </c>
      <c r="L828">
        <v>-2.121622501</v>
      </c>
      <c r="M828">
        <v>-0.916720757</v>
      </c>
      <c r="N828">
        <v>-1.6941366760000001</v>
      </c>
      <c r="O828">
        <v>-1.3774373010000001</v>
      </c>
      <c r="P828">
        <v>-2.4730050029999999</v>
      </c>
      <c r="Q828">
        <v>-1.7715406680000001</v>
      </c>
      <c r="R828">
        <v>-1.158834189</v>
      </c>
      <c r="S828">
        <v>-2.2541331530000002</v>
      </c>
      <c r="T828">
        <v>-1.382835839</v>
      </c>
      <c r="U828">
        <v>-2.014142321</v>
      </c>
      <c r="V828">
        <v>-1.087785864</v>
      </c>
      <c r="W828">
        <v>-0.66563028899999999</v>
      </c>
      <c r="X828">
        <v>-1.0749178770000001</v>
      </c>
      <c r="Y828">
        <v>0.45044441400000002</v>
      </c>
    </row>
    <row r="829" spans="1:25" x14ac:dyDescent="0.2">
      <c r="A829" t="s">
        <v>908</v>
      </c>
      <c r="B829">
        <v>-0.93487568600000004</v>
      </c>
      <c r="C829">
        <v>-2.2949753820000001</v>
      </c>
      <c r="D829">
        <v>-3.6776820419999998</v>
      </c>
      <c r="E829">
        <v>-1.0563194739999999</v>
      </c>
      <c r="F829">
        <v>-1.3552160179999999</v>
      </c>
      <c r="G829">
        <v>-1.6546573840000001</v>
      </c>
      <c r="H829">
        <v>-2.8425509309999999</v>
      </c>
      <c r="I829">
        <v>-1.453499112</v>
      </c>
      <c r="J829">
        <v>-2.526050739</v>
      </c>
      <c r="K829">
        <v>-3.1612413560000001</v>
      </c>
      <c r="L829">
        <v>-2.3148548629999999</v>
      </c>
      <c r="M829">
        <v>0.111174392</v>
      </c>
      <c r="N829">
        <v>-1.268720284</v>
      </c>
      <c r="O829">
        <v>-1.6952998560000001</v>
      </c>
      <c r="P829">
        <v>-2.7153311050000002</v>
      </c>
      <c r="Q829">
        <v>-0.88124498299999998</v>
      </c>
      <c r="R829">
        <v>-2.3636001320000002</v>
      </c>
      <c r="S829">
        <v>-4.4235607669999997</v>
      </c>
      <c r="T829">
        <v>-1.212992469</v>
      </c>
      <c r="U829">
        <v>-2.4775986159999999</v>
      </c>
      <c r="V829">
        <v>-1.9287985759999999</v>
      </c>
      <c r="W829">
        <v>-1.6168350309999999</v>
      </c>
      <c r="X829">
        <v>-2.421261061</v>
      </c>
      <c r="Y829">
        <v>-2.2842892250000002</v>
      </c>
    </row>
    <row r="830" spans="1:25" x14ac:dyDescent="0.2">
      <c r="A830" t="s">
        <v>909</v>
      </c>
      <c r="B830">
        <v>-2.1412240219999998</v>
      </c>
      <c r="C830">
        <v>-0.52538727299999999</v>
      </c>
      <c r="D830">
        <v>-3.6870399780000001</v>
      </c>
      <c r="E830">
        <v>-0.48312836799999997</v>
      </c>
      <c r="F830">
        <v>-0.373178012</v>
      </c>
      <c r="G830">
        <v>0.19616519900000001</v>
      </c>
      <c r="H830">
        <v>-2.4753678520000002</v>
      </c>
      <c r="I830">
        <v>-1.543971349</v>
      </c>
      <c r="J830">
        <v>-1.3294888149999999</v>
      </c>
      <c r="K830">
        <v>-3.3113241489999998</v>
      </c>
      <c r="L830">
        <v>-0.72750555299999997</v>
      </c>
      <c r="M830">
        <v>-0.57587661300000004</v>
      </c>
      <c r="N830">
        <v>-1.513888092</v>
      </c>
      <c r="O830">
        <v>-0.95909354800000002</v>
      </c>
      <c r="P830">
        <v>-2.6046941530000001</v>
      </c>
      <c r="Q830">
        <v>-1.798312701</v>
      </c>
      <c r="R830">
        <v>-2.151720992</v>
      </c>
      <c r="S830">
        <v>-3.4744204359999999</v>
      </c>
      <c r="T830">
        <v>-1.5416433890000001</v>
      </c>
      <c r="U830">
        <v>-3.7726016659999999</v>
      </c>
      <c r="V830">
        <v>-2.420730013</v>
      </c>
      <c r="W830">
        <v>-1.737330832</v>
      </c>
      <c r="X830">
        <v>-1.000612171</v>
      </c>
      <c r="Y830">
        <v>-1.7779431999999999</v>
      </c>
    </row>
    <row r="831" spans="1:25" x14ac:dyDescent="0.2">
      <c r="A831" t="s">
        <v>910</v>
      </c>
      <c r="B831">
        <v>-1.6188126</v>
      </c>
      <c r="C831">
        <v>-1.0660378909999999</v>
      </c>
      <c r="D831">
        <v>-3.7013806219999998</v>
      </c>
      <c r="E831">
        <v>-1.328330429</v>
      </c>
      <c r="F831">
        <v>-0.89938125700000005</v>
      </c>
      <c r="G831">
        <v>-2.0117836310000001</v>
      </c>
      <c r="H831">
        <v>-2.968598767</v>
      </c>
      <c r="I831">
        <v>-1.9015148820000001</v>
      </c>
      <c r="J831">
        <v>-2.1080910660000001</v>
      </c>
      <c r="K831">
        <v>-2.5659164419999998</v>
      </c>
      <c r="L831">
        <v>-1.8876484330000001</v>
      </c>
      <c r="M831">
        <v>1.5469154000000001E-2</v>
      </c>
      <c r="N831">
        <v>-1.870112633</v>
      </c>
      <c r="O831">
        <v>-1.53602492</v>
      </c>
      <c r="P831">
        <v>-1.55875823</v>
      </c>
      <c r="Q831">
        <v>-1.736480961</v>
      </c>
      <c r="R831">
        <v>-2.480364947</v>
      </c>
      <c r="S831">
        <v>-2.3200776840000001</v>
      </c>
      <c r="T831">
        <v>-2.281791589</v>
      </c>
      <c r="U831">
        <v>-3.7872522769999999</v>
      </c>
      <c r="V831">
        <v>-1.7036216879999999</v>
      </c>
      <c r="W831">
        <v>-1.061960156</v>
      </c>
      <c r="X831">
        <v>-1.936969089</v>
      </c>
      <c r="Y831">
        <v>-2.008802668</v>
      </c>
    </row>
    <row r="832" spans="1:25" x14ac:dyDescent="0.2">
      <c r="A832" t="s">
        <v>911</v>
      </c>
      <c r="B832">
        <v>-2.4677775830000002</v>
      </c>
      <c r="C832">
        <v>-1.3067812679999999</v>
      </c>
      <c r="D832">
        <v>-3.7058304030000002</v>
      </c>
      <c r="E832">
        <v>-1.680628249</v>
      </c>
      <c r="F832">
        <v>-2.154628158</v>
      </c>
      <c r="G832">
        <v>-2.1505965470000001</v>
      </c>
      <c r="H832">
        <v>-2.7608455799999998</v>
      </c>
      <c r="I832">
        <v>-1.151487508</v>
      </c>
      <c r="J832">
        <v>-1.7791501569999999</v>
      </c>
      <c r="K832">
        <v>-4.236749487</v>
      </c>
      <c r="L832">
        <v>-1.683698734</v>
      </c>
      <c r="M832">
        <v>4.0519454000000003E-2</v>
      </c>
      <c r="N832">
        <v>-2.5728441919999998</v>
      </c>
      <c r="O832">
        <v>-0.533297464</v>
      </c>
      <c r="P832">
        <v>-2.674110668</v>
      </c>
      <c r="Q832">
        <v>-0.890142828</v>
      </c>
      <c r="R832">
        <v>-3.2178343639999998</v>
      </c>
      <c r="S832">
        <v>-3.147206068</v>
      </c>
      <c r="T832">
        <v>-2.3856418339999999</v>
      </c>
      <c r="U832">
        <v>-2.6214021079999998</v>
      </c>
      <c r="V832">
        <v>-2.1011705429999998</v>
      </c>
      <c r="W832">
        <v>-1.9070560379999999</v>
      </c>
      <c r="X832">
        <v>-2.2190298789999998</v>
      </c>
      <c r="Y832">
        <v>-2.1013214969999998</v>
      </c>
    </row>
    <row r="833" spans="1:25" x14ac:dyDescent="0.2">
      <c r="A833" t="s">
        <v>912</v>
      </c>
      <c r="B833">
        <v>-1.3291592940000001</v>
      </c>
      <c r="C833">
        <v>-1.9196049260000001</v>
      </c>
      <c r="D833">
        <v>-3.7182652649999999</v>
      </c>
      <c r="E833">
        <v>-2.3798407610000001</v>
      </c>
      <c r="F833">
        <v>-2.4950705659999999</v>
      </c>
      <c r="G833">
        <v>-1.372183028</v>
      </c>
      <c r="H833">
        <v>-1.327973957</v>
      </c>
      <c r="I833">
        <v>-0.87156180699999997</v>
      </c>
      <c r="J833">
        <v>-1.5763938239999999</v>
      </c>
      <c r="K833">
        <v>-2.9089910749999999</v>
      </c>
      <c r="L833">
        <v>-1.4676295530000001</v>
      </c>
      <c r="M833">
        <v>-1.174033785</v>
      </c>
      <c r="N833">
        <v>-1.910777291</v>
      </c>
      <c r="O833">
        <v>0.25318142300000002</v>
      </c>
      <c r="P833">
        <v>-3.1193732270000001</v>
      </c>
      <c r="Q833">
        <v>-0.473334107</v>
      </c>
      <c r="R833">
        <v>-1.597725345</v>
      </c>
      <c r="S833">
        <v>-3.7208264450000001</v>
      </c>
      <c r="T833">
        <v>-1.695304149</v>
      </c>
      <c r="U833">
        <v>-1.265062237</v>
      </c>
      <c r="V833">
        <v>-2.373045281</v>
      </c>
      <c r="W833">
        <v>-1.138356479</v>
      </c>
      <c r="X833">
        <v>-1.659809265</v>
      </c>
      <c r="Y833">
        <v>-2.4257145489999998</v>
      </c>
    </row>
    <row r="834" spans="1:25" x14ac:dyDescent="0.2">
      <c r="A834" t="s">
        <v>913</v>
      </c>
      <c r="B834">
        <v>-1.5817776610000001</v>
      </c>
      <c r="C834">
        <v>-2.4899013339999998</v>
      </c>
      <c r="D834">
        <v>-3.7249586799999999</v>
      </c>
      <c r="E834">
        <v>-1.3813413670000001</v>
      </c>
      <c r="F834">
        <v>-1.2229309150000001</v>
      </c>
      <c r="G834">
        <v>-2.273300409</v>
      </c>
      <c r="H834">
        <v>-3.0413939509999999</v>
      </c>
      <c r="I834">
        <v>-0.932210918</v>
      </c>
      <c r="J834">
        <v>-2.1701012120000001</v>
      </c>
      <c r="K834">
        <v>-2.8550260839999999</v>
      </c>
      <c r="L834">
        <v>-1.367809174</v>
      </c>
      <c r="M834">
        <v>1.6243468E-2</v>
      </c>
      <c r="N834">
        <v>-2.7868895290000002</v>
      </c>
      <c r="O834">
        <v>-1.6535124510000001</v>
      </c>
      <c r="P834">
        <v>-2.5845650789999999</v>
      </c>
      <c r="Q834">
        <v>-2.146857572</v>
      </c>
      <c r="R834">
        <v>-2.851001777</v>
      </c>
      <c r="S834">
        <v>-3.4656069829999998</v>
      </c>
      <c r="T834">
        <v>-1.575857861</v>
      </c>
      <c r="U834">
        <v>-3.042606401</v>
      </c>
      <c r="V834">
        <v>-3.0096139069999999</v>
      </c>
      <c r="W834">
        <v>-1.548891909</v>
      </c>
      <c r="X834">
        <v>-2.353497591</v>
      </c>
      <c r="Y834">
        <v>-3.4245638170000001</v>
      </c>
    </row>
    <row r="835" spans="1:25" x14ac:dyDescent="0.2">
      <c r="A835" t="s">
        <v>914</v>
      </c>
      <c r="B835">
        <v>-1.7814886560000001</v>
      </c>
      <c r="C835">
        <v>-1.7172757519999999</v>
      </c>
      <c r="D835">
        <v>-3.7317753140000001</v>
      </c>
      <c r="E835">
        <v>-2.2285907059999999</v>
      </c>
      <c r="F835">
        <v>-1.7554509949999999</v>
      </c>
      <c r="G835">
        <v>-1.9115485109999999</v>
      </c>
      <c r="H835">
        <v>-2.6680564090000001</v>
      </c>
      <c r="I835">
        <v>-1.881128608</v>
      </c>
      <c r="J835">
        <v>-2.7047366049999999</v>
      </c>
      <c r="K835">
        <v>-2.8255752479999998</v>
      </c>
      <c r="L835">
        <v>-1.8029629949999999</v>
      </c>
      <c r="M835">
        <v>4.8677456000000001E-2</v>
      </c>
      <c r="N835">
        <v>-1.7416325180000001</v>
      </c>
      <c r="O835">
        <v>-1.6266528179999999</v>
      </c>
      <c r="P835">
        <v>-2.920069662</v>
      </c>
      <c r="Q835">
        <v>-1.902694238</v>
      </c>
      <c r="R835">
        <v>-2.70810738</v>
      </c>
      <c r="S835">
        <v>-3.4730557110000002</v>
      </c>
      <c r="T835">
        <v>-2.7260434390000001</v>
      </c>
      <c r="U835">
        <v>-3.6831372139999998</v>
      </c>
      <c r="V835">
        <v>-2.5774364649999999</v>
      </c>
      <c r="W835">
        <v>-1.8589187739999999</v>
      </c>
      <c r="X835">
        <v>-2.3256502540000001</v>
      </c>
      <c r="Y835">
        <v>-1.6459225209999999</v>
      </c>
    </row>
    <row r="836" spans="1:25" x14ac:dyDescent="0.2">
      <c r="A836" t="s">
        <v>915</v>
      </c>
      <c r="B836">
        <v>-1.919729536</v>
      </c>
      <c r="C836">
        <v>-3.3062016339999998</v>
      </c>
      <c r="D836">
        <v>-3.7401363330000001</v>
      </c>
      <c r="E836">
        <v>-2.6811691550000001</v>
      </c>
      <c r="F836">
        <v>-2.4412580689999999</v>
      </c>
      <c r="G836">
        <v>0.21489498600000001</v>
      </c>
      <c r="H836">
        <v>-2.7416818489999999</v>
      </c>
      <c r="I836">
        <v>-0.81861938400000001</v>
      </c>
      <c r="J836">
        <v>-1.973577176</v>
      </c>
      <c r="K836">
        <v>-2.8648442300000001</v>
      </c>
      <c r="L836">
        <v>-2.7029884709999998</v>
      </c>
      <c r="M836">
        <v>-1.131628106</v>
      </c>
      <c r="N836">
        <v>-2.5741723250000001</v>
      </c>
      <c r="O836">
        <v>-2.3234425160000001</v>
      </c>
      <c r="P836">
        <v>-3.1710963940000001</v>
      </c>
      <c r="Q836">
        <v>-1.9924889480000001</v>
      </c>
      <c r="R836">
        <v>-3.6596656279999999</v>
      </c>
      <c r="S836">
        <v>-3.429813631</v>
      </c>
      <c r="T836">
        <v>-2.7317002879999999</v>
      </c>
      <c r="U836">
        <v>-3.6211643429999998</v>
      </c>
      <c r="V836">
        <v>-3.1864407450000001</v>
      </c>
      <c r="W836">
        <v>-2.9106294049999999</v>
      </c>
      <c r="X836">
        <v>-2.1634583030000001</v>
      </c>
      <c r="Y836">
        <v>-4.2503349650000004</v>
      </c>
    </row>
    <row r="837" spans="1:25" x14ac:dyDescent="0.2">
      <c r="A837" t="s">
        <v>916</v>
      </c>
      <c r="B837">
        <v>-1.436027108</v>
      </c>
      <c r="C837">
        <v>-1.902141997</v>
      </c>
      <c r="D837">
        <v>-3.7545834249999999</v>
      </c>
      <c r="E837">
        <v>-2.6831343159999999</v>
      </c>
      <c r="F837">
        <v>-1.9600991489999999</v>
      </c>
      <c r="G837">
        <v>-1.5825534699999999</v>
      </c>
      <c r="H837">
        <v>-2.5240463599999998</v>
      </c>
      <c r="I837">
        <v>-1.8069949030000001</v>
      </c>
      <c r="J837">
        <v>-3.127329204</v>
      </c>
      <c r="K837">
        <v>-3.932996143</v>
      </c>
      <c r="L837">
        <v>-2.0252114990000001</v>
      </c>
      <c r="M837">
        <v>9.1664680000000005E-3</v>
      </c>
      <c r="N837">
        <v>-2.3551370500000002</v>
      </c>
      <c r="O837">
        <v>-1.8564882680000001</v>
      </c>
      <c r="P837">
        <v>-2.9721399590000002</v>
      </c>
      <c r="Q837">
        <v>-2.5815383180000002</v>
      </c>
      <c r="R837">
        <v>-2.3312349719999998</v>
      </c>
      <c r="S837">
        <v>-3.065433965</v>
      </c>
      <c r="T837">
        <v>-3.0493715799999999</v>
      </c>
      <c r="U837">
        <v>-3.7789426189999999</v>
      </c>
      <c r="V837">
        <v>-3.392073533</v>
      </c>
      <c r="W837">
        <v>-1.252702228</v>
      </c>
      <c r="X837">
        <v>-2.9275092379999998</v>
      </c>
      <c r="Y837">
        <v>-2.6190706050000001</v>
      </c>
    </row>
    <row r="838" spans="1:25" x14ac:dyDescent="0.2">
      <c r="A838" t="s">
        <v>917</v>
      </c>
      <c r="B838">
        <v>-0.51156458500000002</v>
      </c>
      <c r="C838">
        <v>-2.182354659</v>
      </c>
      <c r="D838">
        <v>-3.756292363</v>
      </c>
      <c r="E838">
        <v>0.68281484000000003</v>
      </c>
      <c r="F838">
        <v>-0.77492951499999996</v>
      </c>
      <c r="G838">
        <v>-0.93939721200000004</v>
      </c>
      <c r="H838">
        <v>-2.5771190690000001</v>
      </c>
      <c r="I838">
        <v>-1.69019147</v>
      </c>
      <c r="J838">
        <v>-2.1487777289999999</v>
      </c>
      <c r="K838">
        <v>-2.8986693830000001</v>
      </c>
      <c r="L838">
        <v>-1.5210622499999999</v>
      </c>
      <c r="M838">
        <v>-1.473953874</v>
      </c>
      <c r="N838">
        <v>-1.8603524170000001</v>
      </c>
      <c r="O838">
        <v>-1.68300797</v>
      </c>
      <c r="P838">
        <v>-2.22220481</v>
      </c>
      <c r="Q838">
        <v>-2.10968372</v>
      </c>
      <c r="R838">
        <v>-2.129867843</v>
      </c>
      <c r="S838">
        <v>-4.1617994149999999</v>
      </c>
      <c r="T838">
        <v>-2.4720264190000001</v>
      </c>
      <c r="U838">
        <v>-3.0347120470000002</v>
      </c>
      <c r="V838">
        <v>-2.8532402690000001</v>
      </c>
      <c r="W838">
        <v>-1.9166282670000001</v>
      </c>
      <c r="X838">
        <v>-1.135794969</v>
      </c>
      <c r="Y838">
        <v>-1.4127110409999999</v>
      </c>
    </row>
    <row r="839" spans="1:25" x14ac:dyDescent="0.2">
      <c r="A839" t="s">
        <v>918</v>
      </c>
      <c r="B839">
        <v>-1.956751627</v>
      </c>
      <c r="C839">
        <v>-0.40857097199999998</v>
      </c>
      <c r="D839">
        <v>-3.761340127</v>
      </c>
      <c r="E839">
        <v>-0.45976926499999998</v>
      </c>
      <c r="F839">
        <v>-1.2218592450000001</v>
      </c>
      <c r="G839">
        <v>-1.62257633</v>
      </c>
      <c r="H839">
        <v>-3.6414780150000001</v>
      </c>
      <c r="I839">
        <v>-1.581647757</v>
      </c>
      <c r="J839">
        <v>-2.0354271389999998</v>
      </c>
      <c r="K839">
        <v>-2.5461758880000001</v>
      </c>
      <c r="L839">
        <v>-1.5247896750000001</v>
      </c>
      <c r="M839">
        <v>5.5732533000000001E-2</v>
      </c>
      <c r="N839">
        <v>-1.384018119</v>
      </c>
      <c r="O839">
        <v>-1.1225841379999999</v>
      </c>
      <c r="P839">
        <v>-1.8941170949999999</v>
      </c>
      <c r="Q839">
        <v>-1.6854895329999999</v>
      </c>
      <c r="R839">
        <v>-2.1413331040000001</v>
      </c>
      <c r="S839">
        <v>-3.2611736389999999</v>
      </c>
      <c r="T839">
        <v>-2.440966419</v>
      </c>
      <c r="U839">
        <v>-2.5551368810000001</v>
      </c>
      <c r="V839">
        <v>-1.8594205180000001</v>
      </c>
      <c r="W839">
        <v>-1.432581238</v>
      </c>
      <c r="X839">
        <v>-1.0360837709999999</v>
      </c>
      <c r="Y839">
        <v>-1.364581595</v>
      </c>
    </row>
    <row r="840" spans="1:25" x14ac:dyDescent="0.2">
      <c r="A840" t="s">
        <v>920</v>
      </c>
      <c r="B840">
        <v>-2.4168423730000002</v>
      </c>
      <c r="C840">
        <v>-2.691176703</v>
      </c>
      <c r="D840">
        <v>-3.7971639490000002</v>
      </c>
      <c r="E840">
        <v>-1.8782289670000001</v>
      </c>
      <c r="F840">
        <v>-1.966312794</v>
      </c>
      <c r="G840">
        <v>-2.2007154739999999</v>
      </c>
      <c r="H840">
        <v>-0.67604639499999997</v>
      </c>
      <c r="I840">
        <v>-1.173902344</v>
      </c>
      <c r="J840">
        <v>-1.2007961119999999</v>
      </c>
      <c r="K840">
        <v>-6.1928318000000003E-2</v>
      </c>
      <c r="L840">
        <v>-3.1792990749999999</v>
      </c>
      <c r="M840">
        <v>-0.32113478699999998</v>
      </c>
      <c r="N840">
        <v>-2.0758495739999998</v>
      </c>
      <c r="O840">
        <v>0.65985311499999999</v>
      </c>
      <c r="P840">
        <v>0.19429153199999999</v>
      </c>
      <c r="Q840">
        <v>-0.29553905000000003</v>
      </c>
      <c r="R840">
        <v>-2.5491152079999999</v>
      </c>
      <c r="S840">
        <v>-2.0299152409999999</v>
      </c>
      <c r="T840">
        <v>-1.2215318289999999</v>
      </c>
      <c r="U840">
        <v>0.158218159</v>
      </c>
      <c r="V840">
        <v>-4.0470654689999996</v>
      </c>
      <c r="W840">
        <v>-1.8160567910000001</v>
      </c>
      <c r="X840">
        <v>-3.4155099070000001</v>
      </c>
      <c r="Y840">
        <v>-3.9762643880000001</v>
      </c>
    </row>
    <row r="841" spans="1:25" x14ac:dyDescent="0.2">
      <c r="A841" t="s">
        <v>921</v>
      </c>
      <c r="B841">
        <v>-1.6475009780000001</v>
      </c>
      <c r="C841">
        <v>-5.2935602999999998E-2</v>
      </c>
      <c r="D841">
        <v>-3.8057613140000002</v>
      </c>
      <c r="E841">
        <v>4.5410506000000003E-2</v>
      </c>
      <c r="F841">
        <v>-0.237049181</v>
      </c>
      <c r="G841">
        <v>-0.11801505900000001</v>
      </c>
      <c r="H841">
        <v>-0.38421468600000003</v>
      </c>
      <c r="I841">
        <v>0.11033382899999999</v>
      </c>
      <c r="J841">
        <v>-0.90578146000000004</v>
      </c>
      <c r="K841">
        <v>-0.64282081999999996</v>
      </c>
      <c r="L841">
        <v>-0.249176232</v>
      </c>
      <c r="M841">
        <v>0.66132871000000004</v>
      </c>
      <c r="N841">
        <v>0.14071408799999999</v>
      </c>
      <c r="O841">
        <v>0.96796849699999998</v>
      </c>
      <c r="P841">
        <v>-0.58123290800000005</v>
      </c>
      <c r="Q841">
        <v>0.72367207600000005</v>
      </c>
      <c r="R841">
        <v>-0.41999456899999998</v>
      </c>
      <c r="S841">
        <v>-3.6183211709999998</v>
      </c>
      <c r="T841">
        <v>-1.989053344</v>
      </c>
      <c r="U841">
        <v>-1.296395693</v>
      </c>
      <c r="V841">
        <v>8.3303951000000001E-2</v>
      </c>
      <c r="W841">
        <v>0.823155529</v>
      </c>
      <c r="X841">
        <v>-0.204066847</v>
      </c>
      <c r="Y841">
        <v>-0.68850732199999998</v>
      </c>
    </row>
    <row r="842" spans="1:25" x14ac:dyDescent="0.2">
      <c r="A842" t="s">
        <v>922</v>
      </c>
      <c r="B842">
        <v>-0.87352902899999996</v>
      </c>
      <c r="C842">
        <v>-0.467815643</v>
      </c>
      <c r="D842">
        <v>-3.8291455939999999</v>
      </c>
      <c r="E842">
        <v>-1.6860074789999999</v>
      </c>
      <c r="F842">
        <v>-1.705502783</v>
      </c>
      <c r="G842">
        <v>-0.99558212199999996</v>
      </c>
      <c r="H842">
        <v>-2.4535473470000002</v>
      </c>
      <c r="I842">
        <v>-2.2904920020000001</v>
      </c>
      <c r="J842">
        <v>-2.463479934</v>
      </c>
      <c r="K842">
        <v>-2.9269733179999999</v>
      </c>
      <c r="L842">
        <v>-1.914241297</v>
      </c>
      <c r="M842">
        <v>0.19012447199999999</v>
      </c>
      <c r="N842">
        <v>-2.2395781449999999</v>
      </c>
      <c r="O842">
        <v>-1.4161544939999999</v>
      </c>
      <c r="P842">
        <v>-2.3530998780000001</v>
      </c>
      <c r="Q842">
        <v>-3.1601367329999999</v>
      </c>
      <c r="R842">
        <v>-2.843026772</v>
      </c>
      <c r="S842">
        <v>-3.8005703340000001</v>
      </c>
      <c r="T842">
        <v>-2.6397867939999999</v>
      </c>
      <c r="U842">
        <v>-3.3651783239999999</v>
      </c>
      <c r="V842">
        <v>-2.8650922140000001</v>
      </c>
      <c r="W842">
        <v>-0.84298927899999998</v>
      </c>
      <c r="X842">
        <v>-1.9624864070000001</v>
      </c>
      <c r="Y842">
        <v>-2.3403961309999999</v>
      </c>
    </row>
    <row r="843" spans="1:25" x14ac:dyDescent="0.2">
      <c r="A843" t="s">
        <v>923</v>
      </c>
      <c r="B843">
        <v>-2.192358418</v>
      </c>
      <c r="C843">
        <v>-2.121462905</v>
      </c>
      <c r="D843">
        <v>-3.8404794029999998</v>
      </c>
      <c r="E843">
        <v>-2.5994844609999999</v>
      </c>
      <c r="F843">
        <v>-2.8685221809999999</v>
      </c>
      <c r="G843">
        <v>-2.7878492110000002</v>
      </c>
      <c r="H843">
        <v>-3.1780431779999998</v>
      </c>
      <c r="I843">
        <v>0.25348730000000003</v>
      </c>
      <c r="J843">
        <v>-3.5864731949999999</v>
      </c>
      <c r="K843">
        <v>-4.1973263550000004</v>
      </c>
      <c r="L843">
        <v>-1.325355901</v>
      </c>
      <c r="M843">
        <v>-1.7493390310000001</v>
      </c>
      <c r="N843">
        <v>-3.1956514039999999</v>
      </c>
      <c r="O843">
        <v>-3.4142459120000002</v>
      </c>
      <c r="P843">
        <v>-3.0423866789999998</v>
      </c>
      <c r="Q843">
        <v>-1.6601749649999999</v>
      </c>
      <c r="R843">
        <v>-3.7244540150000001</v>
      </c>
      <c r="S843">
        <v>-4.0441134190000003</v>
      </c>
      <c r="T843">
        <v>-2.6116893229999998</v>
      </c>
      <c r="U843">
        <v>-4.0726962450000004</v>
      </c>
      <c r="V843">
        <v>-4.3654146169999999</v>
      </c>
      <c r="W843">
        <v>-1.875219913</v>
      </c>
      <c r="X843">
        <v>-3.0197836740000001</v>
      </c>
      <c r="Y843">
        <v>-2.0579447759999998</v>
      </c>
    </row>
    <row r="844" spans="1:25" x14ac:dyDescent="0.2">
      <c r="A844" t="s">
        <v>924</v>
      </c>
      <c r="B844">
        <v>-1.371651967</v>
      </c>
      <c r="C844">
        <v>-1.4375894360000001</v>
      </c>
      <c r="D844">
        <v>-3.8448775679999998</v>
      </c>
      <c r="E844">
        <v>-1.8557421329999999</v>
      </c>
      <c r="F844">
        <v>-2.6828277850000002</v>
      </c>
      <c r="G844">
        <v>-1.830503231</v>
      </c>
      <c r="H844">
        <v>-2.341606981</v>
      </c>
      <c r="I844">
        <v>-1.560447261</v>
      </c>
      <c r="J844">
        <v>-3.0092186879999998</v>
      </c>
      <c r="K844">
        <v>-3.1759954029999999</v>
      </c>
      <c r="L844">
        <v>-1.666560928</v>
      </c>
      <c r="M844">
        <v>0.18926779799999999</v>
      </c>
      <c r="N844">
        <v>-2.1455848729999998</v>
      </c>
      <c r="O844">
        <v>-0.81821339599999998</v>
      </c>
      <c r="P844">
        <v>-2.80985767</v>
      </c>
      <c r="Q844">
        <v>-2.456680881</v>
      </c>
      <c r="R844">
        <v>-2.939531568</v>
      </c>
      <c r="S844">
        <v>-4.0349452670000003</v>
      </c>
      <c r="T844">
        <v>-2.3073410179999998</v>
      </c>
      <c r="U844">
        <v>-2.3466484329999999</v>
      </c>
      <c r="V844">
        <v>-2.7763030720000001</v>
      </c>
      <c r="W844">
        <v>-1.85354449</v>
      </c>
      <c r="X844">
        <v>-1.827593816</v>
      </c>
      <c r="Y844">
        <v>-3.1048108659999998</v>
      </c>
    </row>
    <row r="845" spans="1:25" x14ac:dyDescent="0.2">
      <c r="A845" t="s">
        <v>925</v>
      </c>
      <c r="B845">
        <v>-1.5566285580000001</v>
      </c>
      <c r="C845">
        <v>-2.303028383</v>
      </c>
      <c r="D845">
        <v>-3.8462565139999998</v>
      </c>
      <c r="E845">
        <v>0.18960106099999999</v>
      </c>
      <c r="F845">
        <v>-1.1564503749999999</v>
      </c>
      <c r="G845">
        <v>-2.3705994010000002</v>
      </c>
      <c r="H845">
        <v>-1.7184260680000001</v>
      </c>
      <c r="I845">
        <v>-1.8839067039999999</v>
      </c>
      <c r="J845">
        <v>-1.6648360099999999</v>
      </c>
      <c r="K845">
        <v>-3.476614401</v>
      </c>
      <c r="L845">
        <v>-2.8820005530000001</v>
      </c>
      <c r="M845">
        <v>-0.33160472899999999</v>
      </c>
      <c r="N845">
        <v>-2.666596953</v>
      </c>
      <c r="O845">
        <v>-1.4382655120000001</v>
      </c>
      <c r="P845">
        <v>-2.4862320160000002</v>
      </c>
      <c r="Q845">
        <v>-1.985463693</v>
      </c>
      <c r="R845">
        <v>-2.8145098059999998</v>
      </c>
      <c r="S845">
        <v>-3.882948469</v>
      </c>
      <c r="T845">
        <v>-2.7142473389999999</v>
      </c>
      <c r="U845">
        <v>-2.0904805390000001</v>
      </c>
      <c r="V845">
        <v>-3.4971248240000001</v>
      </c>
      <c r="W845">
        <v>-1.2440130359999999</v>
      </c>
      <c r="X845">
        <v>-1.3154370449999999</v>
      </c>
      <c r="Y845">
        <v>-1.67515339</v>
      </c>
    </row>
    <row r="846" spans="1:25" x14ac:dyDescent="0.2">
      <c r="A846" t="s">
        <v>926</v>
      </c>
      <c r="B846">
        <v>-1.5518896129999999</v>
      </c>
      <c r="C846">
        <v>-1.4192439210000001</v>
      </c>
      <c r="D846">
        <v>-3.8603405560000001</v>
      </c>
      <c r="E846">
        <v>-1.7437554909999999</v>
      </c>
      <c r="F846">
        <v>-3.0198795380000001</v>
      </c>
      <c r="G846">
        <v>-1.8044114609999999</v>
      </c>
      <c r="H846">
        <v>-3.050028674</v>
      </c>
      <c r="I846">
        <v>-2.5394609520000002</v>
      </c>
      <c r="J846">
        <v>-2.8459260799999999</v>
      </c>
      <c r="K846">
        <v>-3.6168088109999998</v>
      </c>
      <c r="L846">
        <v>0.18295194100000001</v>
      </c>
      <c r="M846">
        <v>-0.61701663200000001</v>
      </c>
      <c r="N846">
        <v>-2.752347162</v>
      </c>
      <c r="O846">
        <v>-2.6274997930000001</v>
      </c>
      <c r="P846">
        <v>-2.9518234539999999</v>
      </c>
      <c r="Q846">
        <v>-2.7004059479999998</v>
      </c>
      <c r="R846">
        <v>-3.2815648579999999</v>
      </c>
      <c r="S846">
        <v>-4.6612991839999998</v>
      </c>
      <c r="T846">
        <v>-2.4718765280000001</v>
      </c>
      <c r="U846">
        <v>-2.7260477999999999</v>
      </c>
      <c r="V846">
        <v>-3.8422793130000001</v>
      </c>
      <c r="W846">
        <v>-2.3270279829999998</v>
      </c>
      <c r="X846">
        <v>-2.2650819630000001</v>
      </c>
      <c r="Y846">
        <v>-3.768257545</v>
      </c>
    </row>
    <row r="847" spans="1:25" x14ac:dyDescent="0.2">
      <c r="A847" t="s">
        <v>927</v>
      </c>
      <c r="B847">
        <v>-1.3157965540000001</v>
      </c>
      <c r="C847">
        <v>-1.0061035469999999</v>
      </c>
      <c r="D847">
        <v>-3.8859173880000002</v>
      </c>
      <c r="E847">
        <v>-1.752752597</v>
      </c>
      <c r="F847">
        <v>-1.979535212</v>
      </c>
      <c r="G847">
        <v>-2.694916922</v>
      </c>
      <c r="H847">
        <v>-2.818304414</v>
      </c>
      <c r="I847">
        <v>-1.76950948</v>
      </c>
      <c r="J847">
        <v>-0.50262668700000002</v>
      </c>
      <c r="K847">
        <v>-1.6320413229999999</v>
      </c>
      <c r="L847">
        <v>-6.1143573999999999E-2</v>
      </c>
      <c r="M847">
        <v>-0.62240693599999997</v>
      </c>
      <c r="N847">
        <v>-1.89318371</v>
      </c>
      <c r="O847">
        <v>0.53705696300000005</v>
      </c>
      <c r="P847">
        <v>-1.711392322</v>
      </c>
      <c r="Q847">
        <v>-2.7758927170000001</v>
      </c>
      <c r="R847">
        <v>-1.490703576</v>
      </c>
      <c r="S847">
        <v>-3.5395203390000001</v>
      </c>
      <c r="T847">
        <v>-1.386341407</v>
      </c>
      <c r="U847">
        <v>-3.6823688360000002</v>
      </c>
      <c r="V847">
        <v>-1.804262313</v>
      </c>
      <c r="W847">
        <v>-2.3951371749999999</v>
      </c>
      <c r="X847">
        <v>-2.540383576</v>
      </c>
      <c r="Y847">
        <v>-2.4010442400000001</v>
      </c>
    </row>
    <row r="848" spans="1:25" x14ac:dyDescent="0.2">
      <c r="A848" t="s">
        <v>928</v>
      </c>
      <c r="B848">
        <v>-1.609747614</v>
      </c>
      <c r="C848">
        <v>-1.160933778</v>
      </c>
      <c r="D848">
        <v>-3.917321689</v>
      </c>
      <c r="E848">
        <v>-1.2830275</v>
      </c>
      <c r="F848">
        <v>-1.4620231029999999</v>
      </c>
      <c r="G848">
        <v>-1.5173293569999999</v>
      </c>
      <c r="H848">
        <v>-2.5027647210000001</v>
      </c>
      <c r="I848">
        <v>0.18108576400000001</v>
      </c>
      <c r="J848">
        <v>-2.191088895</v>
      </c>
      <c r="K848">
        <v>-3.5147912469999998</v>
      </c>
      <c r="L848">
        <v>-1.4448565849999999</v>
      </c>
      <c r="M848">
        <v>-0.82721243</v>
      </c>
      <c r="N848">
        <v>-2.1988305220000002</v>
      </c>
      <c r="O848">
        <v>-1.278796992</v>
      </c>
      <c r="P848">
        <v>-2.0923005720000001</v>
      </c>
      <c r="Q848">
        <v>-2.418848015</v>
      </c>
      <c r="R848">
        <v>-1.973789617</v>
      </c>
      <c r="S848">
        <v>-3.749279322</v>
      </c>
      <c r="T848">
        <v>-2.0808227449999999</v>
      </c>
      <c r="U848">
        <v>-4.0034643640000001</v>
      </c>
      <c r="V848">
        <v>-2.7510101580000001</v>
      </c>
      <c r="W848">
        <v>-1.842440549</v>
      </c>
      <c r="X848">
        <v>-2.025139153</v>
      </c>
      <c r="Y848">
        <v>-2.122622094</v>
      </c>
    </row>
    <row r="849" spans="1:25" x14ac:dyDescent="0.2">
      <c r="A849" t="s">
        <v>929</v>
      </c>
      <c r="B849">
        <v>-1.223975188</v>
      </c>
      <c r="C849">
        <v>-0.98385807199999997</v>
      </c>
      <c r="D849">
        <v>-3.9176175710000001</v>
      </c>
      <c r="E849">
        <v>-0.99735845599999995</v>
      </c>
      <c r="F849">
        <v>-0.68412181900000002</v>
      </c>
      <c r="G849">
        <v>-1.4860491419999999</v>
      </c>
      <c r="H849">
        <v>-1.767173417</v>
      </c>
      <c r="I849">
        <v>-1.109807362</v>
      </c>
      <c r="J849">
        <v>-1.6668851119999999</v>
      </c>
      <c r="K849">
        <v>-2.6982696279999998</v>
      </c>
      <c r="L849">
        <v>-1.6311208429999999</v>
      </c>
      <c r="M849">
        <v>7.4737328000000006E-2</v>
      </c>
      <c r="N849">
        <v>-0.96690775900000003</v>
      </c>
      <c r="O849">
        <v>-1.8706753780000001</v>
      </c>
      <c r="P849">
        <v>-2.1451948239999998</v>
      </c>
      <c r="Q849">
        <v>-1.962148051</v>
      </c>
      <c r="R849">
        <v>-2.4153433510000002</v>
      </c>
      <c r="S849">
        <v>-3.7393241000000002</v>
      </c>
      <c r="T849">
        <v>-2.2906868880000002</v>
      </c>
      <c r="U849">
        <v>-3.125482807</v>
      </c>
      <c r="V849">
        <v>-2.4322562310000002</v>
      </c>
      <c r="W849">
        <v>-1.162707229</v>
      </c>
      <c r="X849">
        <v>-1.0668350090000001</v>
      </c>
      <c r="Y849">
        <v>-0.92828508300000001</v>
      </c>
    </row>
    <row r="850" spans="1:25" x14ac:dyDescent="0.2">
      <c r="A850" t="s">
        <v>930</v>
      </c>
      <c r="B850">
        <v>-1.0358823669999999</v>
      </c>
      <c r="C850">
        <v>-2.223979055</v>
      </c>
      <c r="D850">
        <v>-3.962577622</v>
      </c>
      <c r="E850">
        <v>-2.6152698839999999</v>
      </c>
      <c r="F850">
        <v>-2.0108820989999998</v>
      </c>
      <c r="G850">
        <v>-1.8125873379999999</v>
      </c>
      <c r="H850">
        <v>-2.5558730349999998</v>
      </c>
      <c r="I850">
        <v>-2.3908110360000001</v>
      </c>
      <c r="J850">
        <v>-1.9392260290000001</v>
      </c>
      <c r="K850">
        <v>-3.424710369</v>
      </c>
      <c r="L850">
        <v>-1.995761764</v>
      </c>
      <c r="M850">
        <v>7.7489276999999995E-2</v>
      </c>
      <c r="N850">
        <v>-2.6026835290000001</v>
      </c>
      <c r="O850">
        <v>-1.9114956590000001</v>
      </c>
      <c r="P850">
        <v>-3.1478794059999999</v>
      </c>
      <c r="Q850">
        <v>-2.5210636759999998</v>
      </c>
      <c r="R850">
        <v>-3.5915187510000002</v>
      </c>
      <c r="S850">
        <v>-4.2861894700000001</v>
      </c>
      <c r="T850">
        <v>-3.2009448300000001</v>
      </c>
      <c r="U850">
        <v>-4.0395702910000004</v>
      </c>
      <c r="V850">
        <v>-4.2954945029999996</v>
      </c>
      <c r="W850">
        <v>-2.5320002129999999</v>
      </c>
      <c r="X850">
        <v>-1.940666633</v>
      </c>
      <c r="Y850">
        <v>-2.203159699</v>
      </c>
    </row>
    <row r="851" spans="1:25" x14ac:dyDescent="0.2">
      <c r="A851" t="s">
        <v>931</v>
      </c>
      <c r="B851">
        <v>-2.0246571590000002</v>
      </c>
      <c r="C851">
        <v>-1.9657063100000001</v>
      </c>
      <c r="D851">
        <v>-3.9668763130000002</v>
      </c>
      <c r="E851">
        <v>-1.942911303</v>
      </c>
      <c r="F851">
        <v>-2.1547039699999999</v>
      </c>
      <c r="G851">
        <v>-1.6995178099999999</v>
      </c>
      <c r="H851">
        <v>-2.0019722170000001</v>
      </c>
      <c r="I851">
        <v>-2.4097841419999999</v>
      </c>
      <c r="J851">
        <v>-1.819737975</v>
      </c>
      <c r="K851">
        <v>-3.1574936550000001</v>
      </c>
      <c r="L851">
        <v>-1.8670885850000001</v>
      </c>
      <c r="M851">
        <v>2.2166048000000001E-2</v>
      </c>
      <c r="N851">
        <v>-1.6871791739999999</v>
      </c>
      <c r="O851">
        <v>-2.145526153</v>
      </c>
      <c r="P851">
        <v>-2.5955778679999999</v>
      </c>
      <c r="Q851">
        <v>-1.3281557530000001</v>
      </c>
      <c r="R851">
        <v>-2.9962918539999999</v>
      </c>
      <c r="S851">
        <v>-4.0944158340000003</v>
      </c>
      <c r="T851">
        <v>-2.1716925819999999</v>
      </c>
      <c r="U851">
        <v>-2.895879029</v>
      </c>
      <c r="V851">
        <v>-3.493375763</v>
      </c>
      <c r="W851">
        <v>-2.078485803</v>
      </c>
      <c r="X851">
        <v>-2.3513484729999998</v>
      </c>
      <c r="Y851">
        <v>-3.6629921250000002</v>
      </c>
    </row>
    <row r="852" spans="1:25" x14ac:dyDescent="0.2">
      <c r="A852" t="s">
        <v>936</v>
      </c>
      <c r="B852">
        <v>-2.4923133910000002</v>
      </c>
      <c r="C852">
        <v>-2.5528147090000002</v>
      </c>
      <c r="D852">
        <v>-4.0002491490000001</v>
      </c>
      <c r="E852">
        <v>-2.502978835</v>
      </c>
      <c r="F852">
        <v>-2.4328112009999998</v>
      </c>
      <c r="G852">
        <v>-2.5478071959999999</v>
      </c>
      <c r="H852">
        <v>-4.024913926</v>
      </c>
      <c r="I852">
        <v>-2.6359555970000002</v>
      </c>
      <c r="J852">
        <v>-3.13077973</v>
      </c>
      <c r="K852">
        <v>-3.7339799249999999</v>
      </c>
      <c r="L852">
        <v>-2.4577229690000002</v>
      </c>
      <c r="M852">
        <v>0.22783094300000001</v>
      </c>
      <c r="N852">
        <v>-1.914390681</v>
      </c>
      <c r="O852">
        <v>-2.7496483970000001</v>
      </c>
      <c r="P852">
        <v>-3.3069868389999999</v>
      </c>
      <c r="Q852">
        <v>-2.2986239140000002</v>
      </c>
      <c r="R852">
        <v>-3.6635947350000002</v>
      </c>
      <c r="S852">
        <v>-4.6307611639999999</v>
      </c>
      <c r="T852">
        <v>-3.2400323059999998</v>
      </c>
      <c r="U852">
        <v>-4.5158974189999999</v>
      </c>
      <c r="V852">
        <v>-3.8065969690000001</v>
      </c>
      <c r="W852">
        <v>-2.5275701430000002</v>
      </c>
      <c r="X852">
        <v>-2.2156581829999999</v>
      </c>
      <c r="Y852">
        <v>-4.2705325759999999</v>
      </c>
    </row>
    <row r="853" spans="1:25" x14ac:dyDescent="0.2">
      <c r="A853" t="s">
        <v>937</v>
      </c>
      <c r="B853">
        <v>-0.55964526800000003</v>
      </c>
      <c r="C853">
        <v>-1.563173835</v>
      </c>
      <c r="D853">
        <v>-4.0011055630000003</v>
      </c>
      <c r="E853">
        <v>-1.929861893</v>
      </c>
      <c r="F853">
        <v>-1.4957408830000001</v>
      </c>
      <c r="G853">
        <v>-1.4607828949999999</v>
      </c>
      <c r="H853">
        <v>-2.1336145649999998</v>
      </c>
      <c r="I853">
        <v>0.21832447399999999</v>
      </c>
      <c r="J853">
        <v>-2.0483892149999998</v>
      </c>
      <c r="K853">
        <v>-3.79136658</v>
      </c>
      <c r="L853">
        <v>-2.320640477</v>
      </c>
      <c r="M853">
        <v>-0.96102580699999995</v>
      </c>
      <c r="N853">
        <v>-2.630602927</v>
      </c>
      <c r="O853">
        <v>-1.264632459</v>
      </c>
      <c r="P853">
        <v>-2.7723729920000002</v>
      </c>
      <c r="Q853">
        <v>-2.721586539</v>
      </c>
      <c r="R853">
        <v>-2.6323026820000002</v>
      </c>
      <c r="S853">
        <v>-3.2419344510000001</v>
      </c>
      <c r="T853">
        <v>-2.0817853500000001</v>
      </c>
      <c r="U853">
        <v>-1.8582283319999999</v>
      </c>
      <c r="V853">
        <v>-3.224496791</v>
      </c>
      <c r="W853">
        <v>-1.403791118</v>
      </c>
      <c r="X853">
        <v>-2.6302904420000002</v>
      </c>
      <c r="Y853">
        <v>-2.769908005</v>
      </c>
    </row>
    <row r="854" spans="1:25" x14ac:dyDescent="0.2">
      <c r="A854" t="s">
        <v>938</v>
      </c>
      <c r="B854">
        <v>-0.91261913500000003</v>
      </c>
      <c r="C854">
        <v>-1.7263696909999999</v>
      </c>
      <c r="D854">
        <v>-4.0079109869999998</v>
      </c>
      <c r="E854">
        <v>0.13793865499999999</v>
      </c>
      <c r="F854">
        <v>6.7998476000000002E-2</v>
      </c>
      <c r="G854">
        <v>-0.101255363</v>
      </c>
      <c r="H854">
        <v>-1.944739328</v>
      </c>
      <c r="I854">
        <v>-0.23230720299999999</v>
      </c>
      <c r="J854">
        <v>-1.4125636079999999</v>
      </c>
      <c r="K854">
        <v>-1.2860896070000001</v>
      </c>
      <c r="L854">
        <v>-0.40419666999999998</v>
      </c>
      <c r="M854">
        <v>-0.59414486399999999</v>
      </c>
      <c r="N854">
        <v>-0.30299709899999999</v>
      </c>
      <c r="O854">
        <v>-1.6821974639999999</v>
      </c>
      <c r="P854">
        <v>-1.089619654</v>
      </c>
      <c r="Q854">
        <v>-0.57254082299999998</v>
      </c>
      <c r="R854">
        <v>-0.97842349299999998</v>
      </c>
      <c r="S854">
        <v>-2.731303166</v>
      </c>
      <c r="T854">
        <v>-1.894412344</v>
      </c>
      <c r="U854">
        <v>-2.1308952489999999</v>
      </c>
      <c r="V854">
        <v>-1.6139821080000001</v>
      </c>
      <c r="W854">
        <v>-1.1462477849999999</v>
      </c>
      <c r="X854">
        <v>-0.13864828200000001</v>
      </c>
      <c r="Y854">
        <v>-0.27516384700000002</v>
      </c>
    </row>
    <row r="855" spans="1:25" x14ac:dyDescent="0.2">
      <c r="A855" t="s">
        <v>939</v>
      </c>
      <c r="B855">
        <v>-2.34410344</v>
      </c>
      <c r="C855">
        <v>-2.29521686</v>
      </c>
      <c r="D855">
        <v>-4.0357290910000003</v>
      </c>
      <c r="E855">
        <v>-2.1952621780000001</v>
      </c>
      <c r="F855">
        <v>-2.6530644799999998</v>
      </c>
      <c r="G855">
        <v>-2.5819249910000002</v>
      </c>
      <c r="H855">
        <v>-3.7940445469999999</v>
      </c>
      <c r="I855">
        <v>-2.7504870800000001</v>
      </c>
      <c r="J855">
        <v>-2.7774889219999999</v>
      </c>
      <c r="K855">
        <v>-4.018219406</v>
      </c>
      <c r="L855">
        <v>-1.703213117</v>
      </c>
      <c r="M855">
        <v>4.7740502999999997E-2</v>
      </c>
      <c r="N855">
        <v>-2.6284916059999999</v>
      </c>
      <c r="O855">
        <v>-2.3813143669999999</v>
      </c>
      <c r="P855">
        <v>-2.7789110570000002</v>
      </c>
      <c r="Q855">
        <v>-0.45943020800000001</v>
      </c>
      <c r="R855">
        <v>-2.4492341280000001</v>
      </c>
      <c r="S855">
        <v>-3.9996646650000001</v>
      </c>
      <c r="T855">
        <v>-2.739383063</v>
      </c>
      <c r="U855">
        <v>-3.847856095</v>
      </c>
      <c r="V855">
        <v>-3.9871468430000001</v>
      </c>
      <c r="W855">
        <v>-1.8288134</v>
      </c>
      <c r="X855">
        <v>-2.9426209280000002</v>
      </c>
      <c r="Y855">
        <v>-3.1999271829999998</v>
      </c>
    </row>
    <row r="856" spans="1:25" x14ac:dyDescent="0.2">
      <c r="A856" t="s">
        <v>940</v>
      </c>
      <c r="B856">
        <v>-1.0283325249999999</v>
      </c>
      <c r="C856">
        <v>-0.155925809</v>
      </c>
      <c r="D856">
        <v>-4.0431887949999998</v>
      </c>
      <c r="E856">
        <v>-1.8490445950000001</v>
      </c>
      <c r="F856">
        <v>-1.0491789279999999</v>
      </c>
      <c r="G856">
        <v>-0.81424747500000005</v>
      </c>
      <c r="H856">
        <v>-2.30532052</v>
      </c>
      <c r="I856">
        <v>-1.7532932189999999</v>
      </c>
      <c r="J856">
        <v>-0.81110955100000004</v>
      </c>
      <c r="K856">
        <v>-3.124417877</v>
      </c>
      <c r="L856">
        <v>-1.771209129</v>
      </c>
      <c r="M856">
        <v>-2.4333249920000002</v>
      </c>
      <c r="N856">
        <v>-3.086535719</v>
      </c>
      <c r="O856">
        <v>-3.0982738510000001</v>
      </c>
      <c r="P856">
        <v>-1.8866465080000001</v>
      </c>
      <c r="Q856">
        <v>-0.50184315000000002</v>
      </c>
      <c r="R856">
        <v>-1.637958934</v>
      </c>
      <c r="S856">
        <v>-2.222123683</v>
      </c>
      <c r="T856">
        <v>0.50427058199999997</v>
      </c>
      <c r="U856">
        <v>-2.5648327590000002</v>
      </c>
      <c r="V856">
        <v>-2.7164345170000002</v>
      </c>
      <c r="W856">
        <v>-0.407935716</v>
      </c>
      <c r="X856">
        <v>-2.1074556699999998</v>
      </c>
      <c r="Y856">
        <v>-3.3422824009999998</v>
      </c>
    </row>
    <row r="857" spans="1:25" x14ac:dyDescent="0.2">
      <c r="A857" t="s">
        <v>943</v>
      </c>
      <c r="B857">
        <v>-1.0653744949999999</v>
      </c>
      <c r="C857">
        <v>-1.3805739829999999</v>
      </c>
      <c r="D857">
        <v>-4.0702616190000001</v>
      </c>
      <c r="E857">
        <v>-2.01529347</v>
      </c>
      <c r="F857">
        <v>-2.1812732079999999</v>
      </c>
      <c r="G857">
        <v>-1.710213803</v>
      </c>
      <c r="H857">
        <v>-3.0290433960000001</v>
      </c>
      <c r="I857">
        <v>-2.7156090229999998</v>
      </c>
      <c r="J857">
        <v>-3.085115928</v>
      </c>
      <c r="K857">
        <v>-2.8458625469999999</v>
      </c>
      <c r="L857">
        <v>-2.6354319880000001</v>
      </c>
      <c r="M857">
        <v>3.6392244999999997E-2</v>
      </c>
      <c r="N857">
        <v>-2.297984263</v>
      </c>
      <c r="O857">
        <v>-2.3094039940000002</v>
      </c>
      <c r="P857">
        <v>-3.0871244010000001</v>
      </c>
      <c r="Q857">
        <v>-2.48197168</v>
      </c>
      <c r="R857">
        <v>-2.8519230439999999</v>
      </c>
      <c r="S857">
        <v>-3.9194969199999998</v>
      </c>
      <c r="T857">
        <v>-1.8001500699999999</v>
      </c>
      <c r="U857">
        <v>-2.8772598550000001</v>
      </c>
      <c r="V857">
        <v>-3.772662473</v>
      </c>
      <c r="W857">
        <v>-2.3202267920000001</v>
      </c>
      <c r="X857">
        <v>-1.9113882609999999</v>
      </c>
      <c r="Y857">
        <v>-2.5547192129999998</v>
      </c>
    </row>
    <row r="858" spans="1:25" x14ac:dyDescent="0.2">
      <c r="A858" t="s">
        <v>944</v>
      </c>
      <c r="B858">
        <v>-0.80619643600000002</v>
      </c>
      <c r="C858">
        <v>-1.3472221049999999</v>
      </c>
      <c r="D858">
        <v>-4.1053381399999997</v>
      </c>
      <c r="E858">
        <v>-1.594354434</v>
      </c>
      <c r="F858">
        <v>-1.384949698</v>
      </c>
      <c r="G858">
        <v>7.4430799999999995E-4</v>
      </c>
      <c r="H858">
        <v>-2.0445567019999999</v>
      </c>
      <c r="I858">
        <v>-1.7923179359999999</v>
      </c>
      <c r="J858">
        <v>-0.43441620600000003</v>
      </c>
      <c r="K858">
        <v>-1.6619330269999999</v>
      </c>
      <c r="L858">
        <v>-1.181472235</v>
      </c>
      <c r="M858">
        <v>-0.58481850099999999</v>
      </c>
      <c r="N858">
        <v>-1.30216793</v>
      </c>
      <c r="O858">
        <v>-1.247123057</v>
      </c>
      <c r="P858">
        <v>-1.7699245180000001</v>
      </c>
      <c r="Q858">
        <v>-2.4288107710000002</v>
      </c>
      <c r="R858">
        <v>-2.3859734069999998</v>
      </c>
      <c r="S858">
        <v>-3.6934115790000002</v>
      </c>
      <c r="T858">
        <v>-1.508549623</v>
      </c>
      <c r="U858">
        <v>-1.6763436949999999</v>
      </c>
      <c r="V858">
        <v>-2.595793934</v>
      </c>
      <c r="W858">
        <v>-0.40530969300000003</v>
      </c>
      <c r="X858">
        <v>-0.30638657000000002</v>
      </c>
      <c r="Y858">
        <v>-1.346986639</v>
      </c>
    </row>
    <row r="859" spans="1:25" x14ac:dyDescent="0.2">
      <c r="A859" t="s">
        <v>945</v>
      </c>
      <c r="B859">
        <v>-0.86981070999999999</v>
      </c>
      <c r="C859">
        <v>-2.484927737</v>
      </c>
      <c r="D859">
        <v>-4.1135899470000004</v>
      </c>
      <c r="E859">
        <v>-2.7577311930000001</v>
      </c>
      <c r="F859">
        <v>-2.7864779940000002</v>
      </c>
      <c r="G859">
        <v>1.2465704550000001</v>
      </c>
      <c r="H859">
        <v>-2.8117150190000002</v>
      </c>
      <c r="I859">
        <v>-2.656024274</v>
      </c>
      <c r="J859">
        <v>-3.270457629</v>
      </c>
      <c r="K859">
        <v>-4.3170091599999996</v>
      </c>
      <c r="L859">
        <v>-1.624853611</v>
      </c>
      <c r="M859">
        <v>-0.193231824</v>
      </c>
      <c r="N859">
        <v>-2.262023831</v>
      </c>
      <c r="O859">
        <v>-1.719339505</v>
      </c>
      <c r="P859">
        <v>-3.329146884</v>
      </c>
      <c r="Q859">
        <v>-4.0951629110000001</v>
      </c>
      <c r="R859">
        <v>-3.685509481</v>
      </c>
      <c r="S859">
        <v>-5.0569014189999999</v>
      </c>
      <c r="T859">
        <v>-2.962647944</v>
      </c>
      <c r="U859">
        <v>-4.1824825460000001</v>
      </c>
      <c r="V859">
        <v>-4.23180069</v>
      </c>
      <c r="W859">
        <v>-3.0174282950000002</v>
      </c>
      <c r="X859">
        <v>-1.924499213</v>
      </c>
      <c r="Y859">
        <v>-4.3073244529999997</v>
      </c>
    </row>
    <row r="860" spans="1:25" x14ac:dyDescent="0.2">
      <c r="A860" t="s">
        <v>946</v>
      </c>
      <c r="B860">
        <v>-0.76600750299999998</v>
      </c>
      <c r="C860">
        <v>-2.5859127690000001</v>
      </c>
      <c r="D860">
        <v>-4.1254697379999996</v>
      </c>
      <c r="E860">
        <v>-2.6483367840000001</v>
      </c>
      <c r="F860">
        <v>-2.515764018</v>
      </c>
      <c r="G860">
        <v>-2.081263248</v>
      </c>
      <c r="H860">
        <v>-2.8531649149999998</v>
      </c>
      <c r="I860">
        <v>-2.1944365509999999</v>
      </c>
      <c r="J860">
        <v>-2.755311877</v>
      </c>
      <c r="K860">
        <v>-3.9367865329999998</v>
      </c>
      <c r="L860">
        <v>-2.3810194469999999</v>
      </c>
      <c r="M860">
        <v>0.269675463</v>
      </c>
      <c r="N860">
        <v>-2.3215989600000002</v>
      </c>
      <c r="O860">
        <v>-2.4852434840000002</v>
      </c>
      <c r="P860">
        <v>-3.4373868829999998</v>
      </c>
      <c r="Q860">
        <v>-0.91991671500000005</v>
      </c>
      <c r="R860">
        <v>-3.1487712999999999</v>
      </c>
      <c r="S860">
        <v>-4.2603675369999996</v>
      </c>
      <c r="T860">
        <v>-3.2078857649999999</v>
      </c>
      <c r="U860">
        <v>-2.9607832869999999</v>
      </c>
      <c r="V860">
        <v>-3.3558506440000002</v>
      </c>
      <c r="W860">
        <v>-2.7227967190000002</v>
      </c>
      <c r="X860">
        <v>-1.767828765</v>
      </c>
      <c r="Y860">
        <v>-2.8074321109999998</v>
      </c>
    </row>
    <row r="861" spans="1:25" x14ac:dyDescent="0.2">
      <c r="A861" t="s">
        <v>947</v>
      </c>
      <c r="B861">
        <v>-1.511915602</v>
      </c>
      <c r="C861">
        <v>-9.4954493000000001E-2</v>
      </c>
      <c r="D861">
        <v>-4.1259362880000001</v>
      </c>
      <c r="E861">
        <v>-1.9502783669999999</v>
      </c>
      <c r="F861">
        <v>-2.0410877460000001</v>
      </c>
      <c r="G861">
        <v>-0.98359676299999999</v>
      </c>
      <c r="H861">
        <v>-1.6569057199999999</v>
      </c>
      <c r="I861">
        <v>7.0742298999999995E-2</v>
      </c>
      <c r="J861">
        <v>-1.8464017639999999</v>
      </c>
      <c r="K861">
        <v>-3.045145985</v>
      </c>
      <c r="L861">
        <v>-0.71490008800000004</v>
      </c>
      <c r="M861">
        <v>-0.68733454299999996</v>
      </c>
      <c r="N861">
        <v>-2.1471146060000001</v>
      </c>
      <c r="O861">
        <v>-0.57927399199999996</v>
      </c>
      <c r="P861">
        <v>-2.32550547</v>
      </c>
      <c r="Q861">
        <v>0.50420280799999995</v>
      </c>
      <c r="R861">
        <v>-2.282781978</v>
      </c>
      <c r="S861">
        <v>-4.1868809870000003</v>
      </c>
      <c r="T861">
        <v>-2.1734442650000001</v>
      </c>
      <c r="U861">
        <v>-1.3050080470000001</v>
      </c>
      <c r="V861">
        <v>-2.3984017249999998</v>
      </c>
      <c r="W861">
        <v>-1.233723868</v>
      </c>
      <c r="X861">
        <v>-1.8921077239999999</v>
      </c>
      <c r="Y861">
        <v>-3.0838116539999998</v>
      </c>
    </row>
    <row r="862" spans="1:25" x14ac:dyDescent="0.2">
      <c r="A862" t="s">
        <v>948</v>
      </c>
      <c r="B862">
        <v>-0.96037266700000001</v>
      </c>
      <c r="C862">
        <v>-0.28485177</v>
      </c>
      <c r="D862">
        <v>-4.1460699060000001</v>
      </c>
      <c r="E862">
        <v>-2.1763432329999999</v>
      </c>
      <c r="F862">
        <v>-2.5756131369999999</v>
      </c>
      <c r="G862">
        <v>-2.2857650110000001</v>
      </c>
      <c r="H862">
        <v>-2.545489871</v>
      </c>
      <c r="I862">
        <v>2.3379616999999998E-2</v>
      </c>
      <c r="J862">
        <v>-2.06593537</v>
      </c>
      <c r="K862">
        <v>-4.5893588679999997</v>
      </c>
      <c r="L862">
        <v>-1.188906756</v>
      </c>
      <c r="M862">
        <v>-0.40168467800000002</v>
      </c>
      <c r="N862">
        <v>-1.1284868370000001</v>
      </c>
      <c r="O862">
        <v>-2.2156898140000001</v>
      </c>
      <c r="P862">
        <v>-2.8013844429999999</v>
      </c>
      <c r="Q862">
        <v>-2.3291533759999998</v>
      </c>
      <c r="R862">
        <v>-3.1649871730000001</v>
      </c>
      <c r="S862">
        <v>-4.3678952280000001</v>
      </c>
      <c r="T862">
        <v>-0.95846430800000004</v>
      </c>
      <c r="U862">
        <v>-4.6699175320000004</v>
      </c>
      <c r="V862">
        <v>-4.2871267929999997</v>
      </c>
      <c r="W862">
        <v>-2.8952850410000002</v>
      </c>
      <c r="X862">
        <v>-3.321718567</v>
      </c>
      <c r="Y862">
        <v>-1.5117829190000001</v>
      </c>
    </row>
    <row r="863" spans="1:25" x14ac:dyDescent="0.2">
      <c r="A863" t="s">
        <v>950</v>
      </c>
      <c r="B863">
        <v>-1.0246000829999999</v>
      </c>
      <c r="C863">
        <v>-1.6123233020000001</v>
      </c>
      <c r="D863">
        <v>-4.1482545499999999</v>
      </c>
      <c r="E863">
        <v>-2.1323596309999999</v>
      </c>
      <c r="F863">
        <v>-2.38050798</v>
      </c>
      <c r="G863">
        <v>-1.3869953129999999</v>
      </c>
      <c r="H863">
        <v>-2.872339787</v>
      </c>
      <c r="I863">
        <v>-1.754236962</v>
      </c>
      <c r="J863">
        <v>-1.9048173770000001</v>
      </c>
      <c r="K863">
        <v>-3.4401812839999999</v>
      </c>
      <c r="L863">
        <v>-2.6414334830000001</v>
      </c>
      <c r="M863">
        <v>0.43573469500000001</v>
      </c>
      <c r="N863">
        <v>-2.1542955570000002</v>
      </c>
      <c r="O863">
        <v>-1.9117623880000001</v>
      </c>
      <c r="P863">
        <v>-3.5555211149999999</v>
      </c>
      <c r="Q863">
        <v>-0.84730091500000004</v>
      </c>
      <c r="R863">
        <v>-2.797416889</v>
      </c>
      <c r="S863">
        <v>-4.3299332990000003</v>
      </c>
      <c r="T863">
        <v>-2.8245152099999999</v>
      </c>
      <c r="U863">
        <v>-2.5011290320000001</v>
      </c>
      <c r="V863">
        <v>-3.3627957739999998</v>
      </c>
      <c r="W863">
        <v>-2.20952232</v>
      </c>
      <c r="X863">
        <v>-2.2862165860000001</v>
      </c>
      <c r="Y863">
        <v>-3.0669152359999998</v>
      </c>
    </row>
    <row r="864" spans="1:25" x14ac:dyDescent="0.2">
      <c r="A864" t="s">
        <v>951</v>
      </c>
      <c r="B864">
        <v>-1.267839825</v>
      </c>
      <c r="C864">
        <v>-2.252030628</v>
      </c>
      <c r="D864">
        <v>-4.1766761240000001</v>
      </c>
      <c r="E864">
        <v>-3.2883497629999998</v>
      </c>
      <c r="F864">
        <v>-3.1594775789999998</v>
      </c>
      <c r="G864">
        <v>-2.8423037710000001</v>
      </c>
      <c r="H864">
        <v>-3.429701267</v>
      </c>
      <c r="I864">
        <v>-2.477216394</v>
      </c>
      <c r="J864">
        <v>-3.0219724800000001</v>
      </c>
      <c r="K864">
        <v>-4.1513076140000003</v>
      </c>
      <c r="L864">
        <v>-1.06513451</v>
      </c>
      <c r="M864">
        <v>0.31962833200000001</v>
      </c>
      <c r="N864">
        <v>-2.8007636229999999</v>
      </c>
      <c r="O864">
        <v>-2.0343375080000001</v>
      </c>
      <c r="P864">
        <v>-3.666069523</v>
      </c>
      <c r="Q864">
        <v>-3.847531821</v>
      </c>
      <c r="R864">
        <v>-3.704969883</v>
      </c>
      <c r="S864">
        <v>-3.757219197</v>
      </c>
      <c r="T864">
        <v>-2.3982488599999998</v>
      </c>
      <c r="U864">
        <v>-4.9900212130000003</v>
      </c>
      <c r="V864">
        <v>-4.42972433</v>
      </c>
      <c r="W864">
        <v>-2.8742224319999998</v>
      </c>
      <c r="X864">
        <v>-3.22169705</v>
      </c>
      <c r="Y864">
        <v>-4.0291003830000003</v>
      </c>
    </row>
    <row r="865" spans="1:25" x14ac:dyDescent="0.2">
      <c r="A865" t="s">
        <v>952</v>
      </c>
      <c r="B865">
        <v>-0.73510040300000001</v>
      </c>
      <c r="C865">
        <v>-1.3451016250000001</v>
      </c>
      <c r="D865">
        <v>-4.2697762939999997</v>
      </c>
      <c r="E865">
        <v>0.19320525199999999</v>
      </c>
      <c r="F865">
        <v>-1.173189681</v>
      </c>
      <c r="G865">
        <v>-2.0678950039999999</v>
      </c>
      <c r="H865">
        <v>-2.86730543</v>
      </c>
      <c r="I865">
        <v>-0.54043970500000005</v>
      </c>
      <c r="J865">
        <v>-2.937193964</v>
      </c>
      <c r="K865">
        <v>-2.3566181519999998</v>
      </c>
      <c r="L865">
        <v>-1.9446122269999999</v>
      </c>
      <c r="M865">
        <v>-1.2092606269999999</v>
      </c>
      <c r="N865">
        <v>-1.9169307950000001</v>
      </c>
      <c r="O865">
        <v>-1.3549481189999999</v>
      </c>
      <c r="P865">
        <v>-1.6211210700000001</v>
      </c>
      <c r="Q865">
        <v>-2.6355647960000002</v>
      </c>
      <c r="R865">
        <v>-3.0405138969999999</v>
      </c>
      <c r="S865">
        <v>-4.1563229440000002</v>
      </c>
      <c r="T865">
        <v>-3.7819825929999999</v>
      </c>
      <c r="U865">
        <v>-3.6043920859999998</v>
      </c>
      <c r="V865">
        <v>-3.4044843380000001</v>
      </c>
      <c r="W865">
        <v>-0.73604681199999999</v>
      </c>
      <c r="X865">
        <v>-0.72545943499999999</v>
      </c>
      <c r="Y865">
        <v>-2.2154720929999998</v>
      </c>
    </row>
    <row r="866" spans="1:25" x14ac:dyDescent="0.2">
      <c r="A866" t="s">
        <v>953</v>
      </c>
      <c r="B866">
        <v>-1.7576591699999999</v>
      </c>
      <c r="C866">
        <v>-2.0168915699999999</v>
      </c>
      <c r="D866">
        <v>-4.2880658589999996</v>
      </c>
      <c r="E866">
        <v>-2.0565179489999998</v>
      </c>
      <c r="F866">
        <v>-2.250381001</v>
      </c>
      <c r="G866">
        <v>-2.3117473300000002</v>
      </c>
      <c r="H866">
        <v>-2.2827766779999998</v>
      </c>
      <c r="I866">
        <v>-2.6504464049999998</v>
      </c>
      <c r="J866">
        <v>-2.6247212549999999</v>
      </c>
      <c r="K866">
        <v>-4.1643949009999996</v>
      </c>
      <c r="L866">
        <v>-1.1085069910000001</v>
      </c>
      <c r="M866">
        <v>4.2695107000000003E-2</v>
      </c>
      <c r="N866">
        <v>-2.5580514970000001</v>
      </c>
      <c r="O866">
        <v>-1.219267949</v>
      </c>
      <c r="P866">
        <v>-2.3788184389999998</v>
      </c>
      <c r="Q866">
        <v>-1.6621239430000001</v>
      </c>
      <c r="R866">
        <v>-3.5017992539999998</v>
      </c>
      <c r="S866">
        <v>-3.5980022699999998</v>
      </c>
      <c r="T866">
        <v>-3.237518514</v>
      </c>
      <c r="U866">
        <v>-4.12892086</v>
      </c>
      <c r="V866">
        <v>-3.7046457820000001</v>
      </c>
      <c r="W866">
        <v>-2.4872017249999998</v>
      </c>
      <c r="X866">
        <v>-3.1701614619999998</v>
      </c>
      <c r="Y866">
        <v>-2.366515632</v>
      </c>
    </row>
    <row r="867" spans="1:25" x14ac:dyDescent="0.2">
      <c r="A867" t="s">
        <v>954</v>
      </c>
      <c r="B867">
        <v>-2.2176658850000002</v>
      </c>
      <c r="C867">
        <v>-3.0369307609999998</v>
      </c>
      <c r="D867">
        <v>-4.3019477540000004</v>
      </c>
      <c r="E867">
        <v>-3.1762493580000002</v>
      </c>
      <c r="F867">
        <v>-3.3878228199999998</v>
      </c>
      <c r="G867">
        <v>-2.6500700529999999</v>
      </c>
      <c r="H867">
        <v>-4.5285275709999997</v>
      </c>
      <c r="I867">
        <v>-3.7027603849999999</v>
      </c>
      <c r="J867">
        <v>-3.6329331800000002</v>
      </c>
      <c r="K867">
        <v>-4.5961699219999996</v>
      </c>
      <c r="L867">
        <v>-2.9445939029999999</v>
      </c>
      <c r="M867">
        <v>8.2274639999999996E-2</v>
      </c>
      <c r="N867">
        <v>-3.2460330869999998</v>
      </c>
      <c r="O867">
        <v>-2.4017932580000001</v>
      </c>
      <c r="P867">
        <v>-4.1751722190000002</v>
      </c>
      <c r="Q867">
        <v>-4.1486289220000003</v>
      </c>
      <c r="R867">
        <v>-4.3141429990000004</v>
      </c>
      <c r="S867">
        <v>-2.3052323829999999</v>
      </c>
      <c r="T867">
        <v>1.0388387349999999</v>
      </c>
      <c r="U867">
        <v>-4.1824825460000001</v>
      </c>
      <c r="V867">
        <v>-4.6435103010000001</v>
      </c>
      <c r="W867">
        <v>-3.3277539379999999</v>
      </c>
      <c r="X867">
        <v>-3.8148214039999999</v>
      </c>
      <c r="Y867">
        <v>-3.0446086179999998</v>
      </c>
    </row>
    <row r="868" spans="1:25" x14ac:dyDescent="0.2">
      <c r="A868" t="s">
        <v>955</v>
      </c>
      <c r="B868">
        <v>-2.2152652150000001</v>
      </c>
      <c r="C868">
        <v>-1.655158109</v>
      </c>
      <c r="D868">
        <v>-4.3021587219999997</v>
      </c>
      <c r="E868">
        <v>-2.5504152019999999</v>
      </c>
      <c r="F868">
        <v>-2.6780436980000002</v>
      </c>
      <c r="G868">
        <v>-2.6302492320000002</v>
      </c>
      <c r="H868">
        <v>-3.474196429</v>
      </c>
      <c r="I868">
        <v>-2.73267237</v>
      </c>
      <c r="J868">
        <v>-3.2310235120000002</v>
      </c>
      <c r="K868">
        <v>-3.9625272580000002</v>
      </c>
      <c r="L868">
        <v>-2.4564205060000002</v>
      </c>
      <c r="M868">
        <v>9.7207956999999998E-2</v>
      </c>
      <c r="N868">
        <v>-2.7093496140000002</v>
      </c>
      <c r="O868">
        <v>-1.729407981</v>
      </c>
      <c r="P868">
        <v>-3.4435497979999998</v>
      </c>
      <c r="Q868">
        <v>-3.0657454409999998</v>
      </c>
      <c r="R868">
        <v>-3.663785238</v>
      </c>
      <c r="S868">
        <v>-4.4317621579999997</v>
      </c>
      <c r="T868">
        <v>-3.2220450029999999</v>
      </c>
      <c r="U868">
        <v>-3.1277963030000002</v>
      </c>
      <c r="V868">
        <v>-3.2951011010000002</v>
      </c>
      <c r="W868">
        <v>-2.4582923659999998</v>
      </c>
      <c r="X868">
        <v>-2.494618505</v>
      </c>
      <c r="Y868">
        <v>-4.0721083829999998</v>
      </c>
    </row>
    <row r="869" spans="1:25" x14ac:dyDescent="0.2">
      <c r="A869" t="s">
        <v>956</v>
      </c>
      <c r="B869">
        <v>-2.5314494729999999</v>
      </c>
      <c r="C869">
        <v>-2.933016152</v>
      </c>
      <c r="D869">
        <v>-4.3408176559999996</v>
      </c>
      <c r="E869">
        <v>-2.862528615</v>
      </c>
      <c r="F869">
        <v>-3.0586584650000002</v>
      </c>
      <c r="G869">
        <v>-2.6670182819999999</v>
      </c>
      <c r="H869">
        <v>-4.3437058180000001</v>
      </c>
      <c r="I869">
        <v>-3.6549527820000001</v>
      </c>
      <c r="J869">
        <v>-1.41425797</v>
      </c>
      <c r="K869">
        <v>-4.4154667209999996</v>
      </c>
      <c r="L869">
        <v>-3.294927731</v>
      </c>
      <c r="M869">
        <v>-2.7360417520000002</v>
      </c>
      <c r="N869">
        <v>-3.5223421039999998</v>
      </c>
      <c r="O869">
        <v>-2.799991951</v>
      </c>
      <c r="P869">
        <v>-2.940406206</v>
      </c>
      <c r="Q869">
        <v>-2.3291533759999998</v>
      </c>
      <c r="R869">
        <v>-3.0454584410000001</v>
      </c>
      <c r="S869">
        <v>-4.4062159620000001</v>
      </c>
      <c r="T869">
        <v>-3.838205071</v>
      </c>
      <c r="U869">
        <v>0.25470284199999998</v>
      </c>
      <c r="V869">
        <v>-4.638916611</v>
      </c>
      <c r="W869">
        <v>-3.3618090899999999</v>
      </c>
      <c r="X869">
        <v>-3.803275754</v>
      </c>
      <c r="Y869">
        <v>-1.5117829190000001</v>
      </c>
    </row>
    <row r="870" spans="1:25" x14ac:dyDescent="0.2">
      <c r="A870" t="s">
        <v>957</v>
      </c>
      <c r="B870">
        <v>-1.8220556670000001</v>
      </c>
      <c r="C870">
        <v>-2.025073876</v>
      </c>
      <c r="D870">
        <v>-4.3444440310000001</v>
      </c>
      <c r="E870">
        <v>-2.47445395</v>
      </c>
      <c r="F870">
        <v>-1.788602333</v>
      </c>
      <c r="G870">
        <v>-1.951255846</v>
      </c>
      <c r="H870">
        <v>-2.9515948189999999</v>
      </c>
      <c r="I870">
        <v>-1.9137342070000001</v>
      </c>
      <c r="J870">
        <v>-2.7798734289999998</v>
      </c>
      <c r="K870">
        <v>-3.7752302759999998</v>
      </c>
      <c r="L870">
        <v>-2.0474515520000001</v>
      </c>
      <c r="M870">
        <v>0.11465185</v>
      </c>
      <c r="N870">
        <v>-2.391700288</v>
      </c>
      <c r="O870">
        <v>-2.1328635710000001</v>
      </c>
      <c r="P870">
        <v>-2.861598259</v>
      </c>
      <c r="Q870">
        <v>-2.8121618000000002</v>
      </c>
      <c r="R870">
        <v>-2.8487863550000001</v>
      </c>
      <c r="S870">
        <v>-3.616852175</v>
      </c>
      <c r="T870">
        <v>-2.96922811</v>
      </c>
      <c r="U870">
        <v>-3.6612695820000001</v>
      </c>
      <c r="V870">
        <v>-4.0720593679999997</v>
      </c>
      <c r="W870">
        <v>-2.5556607329999999</v>
      </c>
      <c r="X870">
        <v>-2.601457742</v>
      </c>
      <c r="Y870">
        <v>-3.3915213909999999</v>
      </c>
    </row>
    <row r="871" spans="1:25" x14ac:dyDescent="0.2">
      <c r="A871" t="s">
        <v>961</v>
      </c>
      <c r="B871">
        <v>-1.444331692</v>
      </c>
      <c r="C871">
        <v>-3.2069020799999999</v>
      </c>
      <c r="D871">
        <v>-4.5107288700000003</v>
      </c>
      <c r="E871">
        <v>-7.8569632E-2</v>
      </c>
      <c r="F871">
        <v>-1.966312794</v>
      </c>
      <c r="G871">
        <v>0.58567155800000004</v>
      </c>
      <c r="H871">
        <v>-4.3437058180000001</v>
      </c>
      <c r="I871">
        <v>-1.3417138179999999</v>
      </c>
      <c r="J871">
        <v>-3.818148447</v>
      </c>
      <c r="K871">
        <v>-4.5425423509999998</v>
      </c>
      <c r="L871">
        <v>-2.9713007070000002</v>
      </c>
      <c r="M871">
        <v>-2.5456083399999998</v>
      </c>
      <c r="N871">
        <v>-2.024663055</v>
      </c>
      <c r="O871">
        <v>-3.5790413590000001</v>
      </c>
      <c r="P871">
        <v>-0.92062114900000003</v>
      </c>
      <c r="Q871">
        <v>-2.844929912</v>
      </c>
      <c r="R871">
        <v>-3.8012879110000002</v>
      </c>
      <c r="S871">
        <v>-3.839184559</v>
      </c>
      <c r="T871">
        <v>-3.5372233569999998</v>
      </c>
      <c r="U871">
        <v>-1.934555333</v>
      </c>
      <c r="V871">
        <v>-3.3596536380000002</v>
      </c>
      <c r="W871">
        <v>-3.3618090899999999</v>
      </c>
      <c r="X871">
        <v>-3.5494953709999999</v>
      </c>
      <c r="Y871">
        <v>-3.9658706490000002</v>
      </c>
    </row>
    <row r="872" spans="1:25" x14ac:dyDescent="0.2">
      <c r="A872" t="s">
        <v>962</v>
      </c>
      <c r="B872">
        <v>-1.0943915820000001</v>
      </c>
      <c r="C872">
        <v>-0.66103139200000005</v>
      </c>
      <c r="D872">
        <v>-4.5109030109999999</v>
      </c>
      <c r="E872">
        <v>-1.892615516</v>
      </c>
      <c r="F872">
        <v>-0.84486518399999999</v>
      </c>
      <c r="G872">
        <v>-0.38844817799999998</v>
      </c>
      <c r="H872">
        <v>-2.1799016029999998</v>
      </c>
      <c r="I872">
        <v>-2.6347367749999999</v>
      </c>
      <c r="J872">
        <v>-2.3737214560000002</v>
      </c>
      <c r="K872">
        <v>-2.9819115269999998</v>
      </c>
      <c r="L872">
        <v>-1.932709722</v>
      </c>
      <c r="M872">
        <v>0.52437712199999997</v>
      </c>
      <c r="N872">
        <v>-1.9940154919999999</v>
      </c>
      <c r="O872">
        <v>-2.6252274330000001</v>
      </c>
      <c r="P872">
        <v>-2.9711379839999998</v>
      </c>
      <c r="Q872">
        <v>-2.73152835</v>
      </c>
      <c r="R872">
        <v>-2.29388718</v>
      </c>
      <c r="S872">
        <v>-4.4303576209999997</v>
      </c>
      <c r="T872">
        <v>-2.8669027950000001</v>
      </c>
      <c r="U872">
        <v>-3.4736875469999999</v>
      </c>
      <c r="V872">
        <v>-3.725314032</v>
      </c>
      <c r="W872">
        <v>-2.51409102</v>
      </c>
      <c r="X872">
        <v>-1.6138783940000001</v>
      </c>
      <c r="Y872">
        <v>-2.579093372</v>
      </c>
    </row>
    <row r="873" spans="1:25" x14ac:dyDescent="0.2">
      <c r="A873" t="s">
        <v>963</v>
      </c>
      <c r="B873">
        <v>-1.1579107239999999</v>
      </c>
      <c r="C873">
        <v>-1.6643144949999999</v>
      </c>
      <c r="D873">
        <v>-4.5111306559999997</v>
      </c>
      <c r="E873">
        <v>-2.3952921649999999</v>
      </c>
      <c r="F873">
        <v>-1.6039787940000001</v>
      </c>
      <c r="G873">
        <v>-2.4745080169999998</v>
      </c>
      <c r="H873">
        <v>-2.6555438589999998</v>
      </c>
      <c r="I873">
        <v>-2.576315481</v>
      </c>
      <c r="J873">
        <v>-2.273130799</v>
      </c>
      <c r="K873">
        <v>-3.442995985</v>
      </c>
      <c r="L873">
        <v>-1.2987719790000001</v>
      </c>
      <c r="M873">
        <v>-1.900138329</v>
      </c>
      <c r="N873">
        <v>-2.816176204</v>
      </c>
      <c r="O873">
        <v>4.1610174999999999E-2</v>
      </c>
      <c r="P873">
        <v>-2.7223335579999999</v>
      </c>
      <c r="Q873">
        <v>-1.5848763640000001</v>
      </c>
      <c r="R873">
        <v>-3.6114738869999998</v>
      </c>
      <c r="S873">
        <v>-4.1488240950000002</v>
      </c>
      <c r="T873">
        <v>-2.8543144630000001</v>
      </c>
      <c r="U873">
        <v>-2.4530523849999999</v>
      </c>
      <c r="V873">
        <v>-3.5158978539999999</v>
      </c>
      <c r="W873">
        <v>-2.0234222979999998</v>
      </c>
      <c r="X873">
        <v>-2.2453912819999999</v>
      </c>
      <c r="Y873">
        <v>-2.0834995190000001</v>
      </c>
    </row>
    <row r="874" spans="1:25" x14ac:dyDescent="0.2">
      <c r="A874" t="s">
        <v>964</v>
      </c>
      <c r="B874">
        <v>-2.8299450579999998</v>
      </c>
      <c r="C874">
        <v>-2.457636726</v>
      </c>
      <c r="D874">
        <v>-4.5569339060000003</v>
      </c>
      <c r="E874">
        <v>-3.33016376</v>
      </c>
      <c r="F874">
        <v>-2.1044484059999999</v>
      </c>
      <c r="G874">
        <v>-2.3414545599999999</v>
      </c>
      <c r="H874">
        <v>-2.6817931659999998</v>
      </c>
      <c r="I874">
        <v>-2.1727122099999998</v>
      </c>
      <c r="J874">
        <v>-0.81110955100000004</v>
      </c>
      <c r="K874">
        <v>-4.5910119209999998</v>
      </c>
      <c r="L874">
        <v>1.890739E-3</v>
      </c>
      <c r="M874">
        <v>-0.97695112900000003</v>
      </c>
      <c r="N874">
        <v>-2.373221021</v>
      </c>
      <c r="O874">
        <v>-2.474545853</v>
      </c>
      <c r="P874">
        <v>-1.6918114449999999</v>
      </c>
      <c r="Q874">
        <v>-3.5747689249999999</v>
      </c>
      <c r="R874">
        <v>-4.3141751819999996</v>
      </c>
      <c r="S874">
        <v>-2.9714487740000002</v>
      </c>
      <c r="T874">
        <v>-1.6376538780000001</v>
      </c>
      <c r="U874">
        <v>-5.4696586680000001</v>
      </c>
      <c r="V874">
        <v>-4.3654146169999999</v>
      </c>
      <c r="W874">
        <v>-3.566074355</v>
      </c>
      <c r="X874">
        <v>-2.9284006730000001</v>
      </c>
      <c r="Y874">
        <v>-4.9645324620000002</v>
      </c>
    </row>
    <row r="875" spans="1:25" x14ac:dyDescent="0.2">
      <c r="A875" t="s">
        <v>965</v>
      </c>
      <c r="B875">
        <v>-2.9825375589999998</v>
      </c>
      <c r="C875">
        <v>-2.7576231729999998</v>
      </c>
      <c r="D875">
        <v>-4.6113742039999996</v>
      </c>
      <c r="E875">
        <v>-2.651611806</v>
      </c>
      <c r="F875">
        <v>-3.2718864089999999</v>
      </c>
      <c r="G875">
        <v>-2.6125312049999998</v>
      </c>
      <c r="H875">
        <v>-3.9561331050000001</v>
      </c>
      <c r="I875">
        <v>-2.497720631</v>
      </c>
      <c r="J875">
        <v>-3.7931973110000001</v>
      </c>
      <c r="K875">
        <v>-3.7294273960000002</v>
      </c>
      <c r="L875">
        <v>-1.1674219859999999</v>
      </c>
      <c r="M875">
        <v>0.29180756699999999</v>
      </c>
      <c r="N875">
        <v>-1.7188563080000001</v>
      </c>
      <c r="O875">
        <v>-2.6453683990000001</v>
      </c>
      <c r="P875">
        <v>-3.666069523</v>
      </c>
      <c r="Q875">
        <v>-2.3975844519999998</v>
      </c>
      <c r="R875">
        <v>-3.8201560529999998</v>
      </c>
      <c r="S875">
        <v>-5.0285415479999998</v>
      </c>
      <c r="T875">
        <v>-3.2074559319999998</v>
      </c>
      <c r="U875">
        <v>-3.134823779</v>
      </c>
      <c r="V875">
        <v>-3.5512172510000002</v>
      </c>
      <c r="W875">
        <v>-2.6857277169999998</v>
      </c>
      <c r="X875">
        <v>-3.4991912269999998</v>
      </c>
      <c r="Y875">
        <v>-0.25831732000000002</v>
      </c>
    </row>
    <row r="876" spans="1:25" x14ac:dyDescent="0.2">
      <c r="A876" t="s">
        <v>966</v>
      </c>
      <c r="B876">
        <v>-2.4019125520000002</v>
      </c>
      <c r="C876">
        <v>-2.121462905</v>
      </c>
      <c r="D876">
        <v>-4.65220462</v>
      </c>
      <c r="E876">
        <v>-2.9609539499999999</v>
      </c>
      <c r="F876">
        <v>-2.9272476699999999</v>
      </c>
      <c r="G876">
        <v>0.76838392099999997</v>
      </c>
      <c r="H876">
        <v>-1.8337996169999999</v>
      </c>
      <c r="I876">
        <v>-2.5385536630000001</v>
      </c>
      <c r="J876">
        <v>-3.559931696</v>
      </c>
      <c r="K876">
        <v>-3.8654268269999998</v>
      </c>
      <c r="L876">
        <v>-3.1645814470000002</v>
      </c>
      <c r="M876">
        <v>-2.7292230310000001</v>
      </c>
      <c r="N876">
        <v>-2.8793408880000002</v>
      </c>
      <c r="O876">
        <v>-2.2528870780000001</v>
      </c>
      <c r="P876">
        <v>-3.174911566</v>
      </c>
      <c r="Q876">
        <v>-3.6914616229999999</v>
      </c>
      <c r="R876">
        <v>-3.8012879110000002</v>
      </c>
      <c r="S876">
        <v>-5.2534841569999999</v>
      </c>
      <c r="T876">
        <v>-2.8763885359999999</v>
      </c>
      <c r="U876">
        <v>-4.5056972010000003</v>
      </c>
      <c r="V876">
        <v>-4.4624007160000003</v>
      </c>
      <c r="W876">
        <v>-1.758882847</v>
      </c>
      <c r="X876">
        <v>-3.306249818</v>
      </c>
      <c r="Y876">
        <v>-3.8432341480000001</v>
      </c>
    </row>
    <row r="877" spans="1:25" x14ac:dyDescent="0.2">
      <c r="A877" t="s">
        <v>967</v>
      </c>
      <c r="B877">
        <v>-1.0647240010000001</v>
      </c>
      <c r="C877">
        <v>-3.0369307609999998</v>
      </c>
      <c r="D877">
        <v>-5.1278889540000003</v>
      </c>
      <c r="E877">
        <v>-3.3183785179999998</v>
      </c>
      <c r="F877">
        <v>-3.387397011</v>
      </c>
      <c r="G877">
        <v>-2.9929348660000001</v>
      </c>
      <c r="H877">
        <v>-3.260483995</v>
      </c>
      <c r="I877">
        <v>-2.1930931330000001</v>
      </c>
      <c r="J877">
        <v>-2.5044143249999999</v>
      </c>
      <c r="K877">
        <v>-3.9296117000000002</v>
      </c>
      <c r="L877">
        <v>-2.1092204670000001</v>
      </c>
      <c r="M877">
        <v>2.5932574590000002</v>
      </c>
      <c r="N877">
        <v>-1.2801749710000001</v>
      </c>
      <c r="O877">
        <v>-3.7867400920000001</v>
      </c>
      <c r="P877">
        <v>-4.1482173510000004</v>
      </c>
      <c r="Q877">
        <v>1.252590764</v>
      </c>
      <c r="R877">
        <v>-4.1851745979999997</v>
      </c>
      <c r="S877">
        <v>-5.0185848489999998</v>
      </c>
      <c r="T877">
        <v>-1.90631123</v>
      </c>
      <c r="U877">
        <v>-5.6114449909999999</v>
      </c>
      <c r="V877">
        <v>-4.4053082229999996</v>
      </c>
      <c r="W877">
        <v>-2.7481079020000001</v>
      </c>
      <c r="X877">
        <v>-1.0346093119999999</v>
      </c>
      <c r="Y877">
        <v>-1.938482518</v>
      </c>
    </row>
    <row r="878" spans="1:25" x14ac:dyDescent="0.2">
      <c r="A878" t="s">
        <v>969</v>
      </c>
      <c r="B878">
        <v>-1.893237356</v>
      </c>
      <c r="C878">
        <v>-3.515324841</v>
      </c>
      <c r="D878">
        <v>-5.1373758790000004</v>
      </c>
      <c r="E878">
        <v>-3.3469496460000001</v>
      </c>
      <c r="F878">
        <v>-3.3906548220000001</v>
      </c>
      <c r="G878">
        <v>-4.182617724</v>
      </c>
      <c r="H878">
        <v>-4.5600365070000004</v>
      </c>
      <c r="I878">
        <v>-3.7027603849999999</v>
      </c>
      <c r="J878">
        <v>-4.6837122170000001</v>
      </c>
      <c r="K878">
        <v>-4.8750869029999997</v>
      </c>
      <c r="L878">
        <v>-3.0502911340000001</v>
      </c>
      <c r="M878">
        <v>1.7004921550000001</v>
      </c>
      <c r="N878">
        <v>-3.532866448</v>
      </c>
      <c r="O878">
        <v>-3.7843022400000002</v>
      </c>
      <c r="P878">
        <v>-4.3293231590000003</v>
      </c>
      <c r="Q878">
        <v>-4.0946715380000001</v>
      </c>
      <c r="R878">
        <v>-4.3141443820000003</v>
      </c>
      <c r="S878">
        <v>-5.2748338820000003</v>
      </c>
      <c r="T878">
        <v>-3.9837071389999998</v>
      </c>
      <c r="U878">
        <v>-5.5269300350000004</v>
      </c>
      <c r="V878">
        <v>-4.6445819850000003</v>
      </c>
      <c r="W878">
        <v>-3.7167706549999999</v>
      </c>
      <c r="X878">
        <v>-3.8133949739999999</v>
      </c>
      <c r="Y878">
        <v>-4.9854255529999998</v>
      </c>
    </row>
    <row r="880" spans="1:25" x14ac:dyDescent="0.2">
      <c r="A880" s="1" t="s">
        <v>2250</v>
      </c>
      <c r="B880">
        <f>COUNTIF(B2:B878,"&gt;0")</f>
        <v>0</v>
      </c>
      <c r="C880">
        <f t="shared" ref="C880:Y880" si="0">COUNTIF(C2:C878,"&gt;0")</f>
        <v>0</v>
      </c>
      <c r="D880">
        <f t="shared" si="0"/>
        <v>0</v>
      </c>
      <c r="E880">
        <f t="shared" si="0"/>
        <v>453</v>
      </c>
      <c r="F880">
        <f t="shared" si="0"/>
        <v>329</v>
      </c>
      <c r="G880">
        <f t="shared" si="0"/>
        <v>73</v>
      </c>
      <c r="H880">
        <f t="shared" si="0"/>
        <v>1</v>
      </c>
      <c r="I880">
        <f t="shared" si="0"/>
        <v>126</v>
      </c>
      <c r="J880">
        <f t="shared" si="0"/>
        <v>53</v>
      </c>
      <c r="K880">
        <f t="shared" si="0"/>
        <v>5</v>
      </c>
      <c r="L880">
        <f t="shared" si="0"/>
        <v>31</v>
      </c>
      <c r="M880">
        <f t="shared" si="0"/>
        <v>153</v>
      </c>
      <c r="N880">
        <f t="shared" si="0"/>
        <v>90</v>
      </c>
      <c r="O880">
        <f t="shared" si="0"/>
        <v>106</v>
      </c>
      <c r="P880">
        <f t="shared" si="0"/>
        <v>60</v>
      </c>
      <c r="Q880">
        <f t="shared" si="0"/>
        <v>66</v>
      </c>
      <c r="R880">
        <f t="shared" si="0"/>
        <v>93</v>
      </c>
      <c r="S880">
        <f t="shared" si="0"/>
        <v>0</v>
      </c>
      <c r="T880">
        <f t="shared" si="0"/>
        <v>86</v>
      </c>
      <c r="U880">
        <f t="shared" si="0"/>
        <v>27</v>
      </c>
      <c r="V880">
        <f t="shared" si="0"/>
        <v>32</v>
      </c>
      <c r="W880">
        <f t="shared" si="0"/>
        <v>272</v>
      </c>
      <c r="X880">
        <f t="shared" si="0"/>
        <v>208</v>
      </c>
      <c r="Y880">
        <f t="shared" si="0"/>
        <v>327</v>
      </c>
    </row>
  </sheetData>
  <autoFilter ref="P1:P880" xr:uid="{8C345975-0555-CC43-942D-190275846491}"/>
  <conditionalFormatting sqref="B2:Y878">
    <cfRule type="cellIs" dxfId="3" priority="1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EF2860-127F-3442-87C0-FD5BDFFBDE67}">
  <dimension ref="A1:Y2228"/>
  <sheetViews>
    <sheetView tabSelected="1" zoomScale="75" workbookViewId="0">
      <selection activeCell="M13" sqref="M13"/>
    </sheetView>
  </sheetViews>
  <sheetFormatPr baseColWidth="10" defaultRowHeight="16" x14ac:dyDescent="0.2"/>
  <sheetData>
    <row r="1" spans="1:25" s="1" customFormat="1" x14ac:dyDescent="0.2">
      <c r="A1" s="1" t="s">
        <v>2249</v>
      </c>
      <c r="B1" s="1" t="s">
        <v>2225</v>
      </c>
      <c r="C1" s="1" t="s">
        <v>2226</v>
      </c>
      <c r="D1" s="1" t="s">
        <v>2227</v>
      </c>
      <c r="E1" s="1" t="s">
        <v>2228</v>
      </c>
      <c r="F1" s="1" t="s">
        <v>2229</v>
      </c>
      <c r="G1" s="1" t="s">
        <v>2230</v>
      </c>
      <c r="H1" s="1" t="s">
        <v>2231</v>
      </c>
      <c r="I1" s="1" t="s">
        <v>2232</v>
      </c>
      <c r="J1" s="1" t="s">
        <v>2233</v>
      </c>
      <c r="K1" s="1" t="s">
        <v>2234</v>
      </c>
      <c r="L1" s="1" t="s">
        <v>2235</v>
      </c>
      <c r="M1" s="1" t="s">
        <v>2236</v>
      </c>
      <c r="N1" s="1" t="s">
        <v>2237</v>
      </c>
      <c r="O1" s="1" t="s">
        <v>2238</v>
      </c>
      <c r="P1" s="1" t="s">
        <v>2239</v>
      </c>
      <c r="Q1" s="1" t="s">
        <v>2240</v>
      </c>
      <c r="R1" s="1" t="s">
        <v>2241</v>
      </c>
      <c r="S1" s="1" t="s">
        <v>2242</v>
      </c>
      <c r="T1" s="1" t="s">
        <v>2243</v>
      </c>
      <c r="U1" s="1" t="s">
        <v>2244</v>
      </c>
      <c r="V1" s="1" t="s">
        <v>2245</v>
      </c>
      <c r="W1" s="1" t="s">
        <v>2246</v>
      </c>
      <c r="X1" s="1" t="s">
        <v>2247</v>
      </c>
      <c r="Y1" s="1" t="s">
        <v>2248</v>
      </c>
    </row>
    <row r="2" spans="1:25" x14ac:dyDescent="0.2">
      <c r="A2" t="s">
        <v>0</v>
      </c>
      <c r="B2">
        <v>-1.3114145639999999</v>
      </c>
      <c r="C2">
        <v>-1.082768518</v>
      </c>
      <c r="D2">
        <v>0.83628155800000004</v>
      </c>
      <c r="E2">
        <v>-0.39944712300000002</v>
      </c>
      <c r="F2">
        <v>0.837943734</v>
      </c>
      <c r="G2">
        <v>-1.735419359</v>
      </c>
      <c r="H2">
        <v>-0.36521363299999998</v>
      </c>
      <c r="I2">
        <v>1.337643336</v>
      </c>
      <c r="J2">
        <v>0.36457798200000002</v>
      </c>
      <c r="K2">
        <v>-0.15826404899999999</v>
      </c>
      <c r="L2">
        <v>-2.3598882539999999</v>
      </c>
      <c r="M2">
        <v>-1.69163112</v>
      </c>
      <c r="N2">
        <v>2.1964434690000001</v>
      </c>
      <c r="O2">
        <v>-0.57882710400000004</v>
      </c>
      <c r="P2">
        <v>-1.538408317</v>
      </c>
      <c r="Q2">
        <v>-0.26541441199999999</v>
      </c>
      <c r="R2">
        <v>0.50881542400000002</v>
      </c>
      <c r="S2">
        <v>-5.8753207000000002E-2</v>
      </c>
      <c r="T2">
        <v>1.7755002959999999</v>
      </c>
      <c r="U2">
        <v>0.71563642299999997</v>
      </c>
      <c r="V2">
        <v>0.32264279000000001</v>
      </c>
      <c r="W2">
        <v>-1.2721253349999999</v>
      </c>
      <c r="X2">
        <v>0.99609681999999999</v>
      </c>
      <c r="Y2">
        <v>1.576202155</v>
      </c>
    </row>
    <row r="3" spans="1:25" x14ac:dyDescent="0.2">
      <c r="A3" t="s">
        <v>970</v>
      </c>
      <c r="B3">
        <v>-9.9034687999999996E-2</v>
      </c>
      <c r="C3">
        <v>1.79935489</v>
      </c>
      <c r="D3">
        <v>0.77876151500000002</v>
      </c>
      <c r="E3">
        <v>3.1730323249999999</v>
      </c>
      <c r="F3">
        <v>2.903045804</v>
      </c>
      <c r="G3">
        <v>0.65852866300000001</v>
      </c>
      <c r="H3">
        <v>-0.53800007800000005</v>
      </c>
      <c r="I3">
        <v>0.77613936699999997</v>
      </c>
      <c r="J3">
        <v>2.2802948999999999E-2</v>
      </c>
      <c r="K3">
        <v>0.54561570699999995</v>
      </c>
      <c r="L3">
        <v>-0.43734909399999999</v>
      </c>
      <c r="M3">
        <v>4.1228223000000001E-2</v>
      </c>
      <c r="N3">
        <v>1.435827618</v>
      </c>
      <c r="O3">
        <v>0.1979804</v>
      </c>
      <c r="P3">
        <v>0.97188909800000001</v>
      </c>
      <c r="Q3">
        <v>-0.52746272000000005</v>
      </c>
      <c r="R3">
        <v>1.4487804440000001</v>
      </c>
      <c r="S3">
        <v>-0.23091056400000001</v>
      </c>
      <c r="T3">
        <v>1.3722478810000001</v>
      </c>
      <c r="U3">
        <v>0.67475537100000005</v>
      </c>
      <c r="V3">
        <v>1.015946966</v>
      </c>
      <c r="W3">
        <v>1.659488871</v>
      </c>
      <c r="X3">
        <v>2.317986887</v>
      </c>
      <c r="Y3">
        <v>2.2160433770000001</v>
      </c>
    </row>
    <row r="4" spans="1:25" x14ac:dyDescent="0.2">
      <c r="A4" t="s">
        <v>971</v>
      </c>
      <c r="B4">
        <v>-0.51721276199999999</v>
      </c>
      <c r="C4">
        <v>1.087353571</v>
      </c>
      <c r="D4">
        <v>0.75383623700000002</v>
      </c>
      <c r="E4">
        <v>2.2736393060000002</v>
      </c>
      <c r="F4">
        <v>0.98736404899999997</v>
      </c>
      <c r="G4">
        <v>1.176665837</v>
      </c>
      <c r="H4">
        <v>-2.0504471280000001</v>
      </c>
      <c r="I4">
        <v>-2.826322E-3</v>
      </c>
      <c r="J4">
        <v>2.0375251030000001</v>
      </c>
      <c r="K4">
        <v>0.74431879599999995</v>
      </c>
      <c r="L4">
        <v>0.75300223200000005</v>
      </c>
      <c r="M4">
        <v>-0.51622806499999996</v>
      </c>
      <c r="N4">
        <v>-0.89739295900000005</v>
      </c>
      <c r="O4">
        <v>-0.90432172499999997</v>
      </c>
      <c r="P4">
        <v>-0.55052476900000002</v>
      </c>
      <c r="Q4">
        <v>-2.9526536239999999</v>
      </c>
      <c r="R4">
        <v>0.88700710999999999</v>
      </c>
      <c r="S4">
        <v>-1.4476894000000001E-2</v>
      </c>
      <c r="T4">
        <v>1.4279661130000001</v>
      </c>
      <c r="U4">
        <v>-1.7073972959999999</v>
      </c>
      <c r="V4">
        <v>0.69483735499999999</v>
      </c>
      <c r="W4">
        <v>0.41399246699999998</v>
      </c>
      <c r="X4">
        <v>3.1998600150000001</v>
      </c>
      <c r="Y4">
        <v>2.8344351689999998</v>
      </c>
    </row>
    <row r="5" spans="1:25" x14ac:dyDescent="0.2">
      <c r="A5" t="s">
        <v>972</v>
      </c>
      <c r="B5">
        <v>-0.339507226</v>
      </c>
      <c r="C5">
        <v>1.094385081</v>
      </c>
      <c r="D5">
        <v>0.75156632999999995</v>
      </c>
      <c r="E5">
        <v>2.941706194</v>
      </c>
      <c r="F5">
        <v>3.0807121830000002</v>
      </c>
      <c r="G5">
        <v>1.335920301</v>
      </c>
      <c r="H5">
        <v>0.22004590600000001</v>
      </c>
      <c r="I5">
        <v>0.70992963600000003</v>
      </c>
      <c r="J5">
        <v>-0.25009785699999998</v>
      </c>
      <c r="K5">
        <v>0.70078831100000005</v>
      </c>
      <c r="L5">
        <v>0.18799750100000001</v>
      </c>
      <c r="M5">
        <v>-0.406336433</v>
      </c>
      <c r="N5">
        <v>2.250186137</v>
      </c>
      <c r="O5">
        <v>0.64736346899999997</v>
      </c>
      <c r="P5">
        <v>1.4582138229999999</v>
      </c>
      <c r="Q5">
        <v>-1.061955268</v>
      </c>
      <c r="R5">
        <v>1.4655723540000001</v>
      </c>
      <c r="S5">
        <v>9.0128439000000005E-2</v>
      </c>
      <c r="T5">
        <v>1.2302733349999999</v>
      </c>
      <c r="U5">
        <v>-0.353581117</v>
      </c>
      <c r="V5">
        <v>1.4578458679999999</v>
      </c>
      <c r="W5">
        <v>2.8289732480000001</v>
      </c>
      <c r="X5">
        <v>1.796353772</v>
      </c>
      <c r="Y5">
        <v>3.2530898320000001</v>
      </c>
    </row>
    <row r="6" spans="1:25" x14ac:dyDescent="0.2">
      <c r="A6" t="s">
        <v>973</v>
      </c>
      <c r="B6">
        <v>-0.15393595900000001</v>
      </c>
      <c r="C6">
        <v>1.717369916</v>
      </c>
      <c r="D6">
        <v>0.60787371300000004</v>
      </c>
      <c r="E6">
        <v>1.1028601609999999</v>
      </c>
      <c r="F6">
        <v>0.54575914599999997</v>
      </c>
      <c r="G6">
        <v>0.90313035799999997</v>
      </c>
      <c r="H6">
        <v>7.1286778999999995E-2</v>
      </c>
      <c r="I6">
        <v>1.6280543519999999</v>
      </c>
      <c r="J6">
        <v>0.89143060200000002</v>
      </c>
      <c r="K6">
        <v>0.43066302499999998</v>
      </c>
      <c r="L6">
        <v>1.290487508</v>
      </c>
      <c r="M6">
        <v>-0.83363014300000005</v>
      </c>
      <c r="N6">
        <v>0.99474231199999996</v>
      </c>
      <c r="O6">
        <v>1.799312904</v>
      </c>
      <c r="P6">
        <v>0.474847878</v>
      </c>
      <c r="Q6">
        <v>-0.79313986000000003</v>
      </c>
      <c r="R6">
        <v>1.7059017599999999</v>
      </c>
      <c r="S6">
        <v>-0.32906769800000002</v>
      </c>
      <c r="T6">
        <v>1.5140234100000001</v>
      </c>
      <c r="U6">
        <v>0.443074831</v>
      </c>
      <c r="V6">
        <v>1.3268655380000001</v>
      </c>
      <c r="W6">
        <v>0.90504478499999996</v>
      </c>
      <c r="X6">
        <v>1.603256426</v>
      </c>
      <c r="Y6">
        <v>2.4434584579999998</v>
      </c>
    </row>
    <row r="7" spans="1:25" x14ac:dyDescent="0.2">
      <c r="A7" t="s">
        <v>974</v>
      </c>
      <c r="B7">
        <v>-0.65177124600000003</v>
      </c>
      <c r="C7">
        <v>2.3131767320000001</v>
      </c>
      <c r="D7">
        <v>0.56719146200000004</v>
      </c>
      <c r="E7">
        <v>3.4632836230000001</v>
      </c>
      <c r="F7">
        <v>2.233070299</v>
      </c>
      <c r="G7">
        <v>-0.41832386900000001</v>
      </c>
      <c r="H7">
        <v>0.78940206599999996</v>
      </c>
      <c r="I7">
        <v>1.601953822</v>
      </c>
      <c r="J7">
        <v>-0.18085691800000001</v>
      </c>
      <c r="K7">
        <v>0.98398199399999997</v>
      </c>
      <c r="L7">
        <v>0.44962640399999998</v>
      </c>
      <c r="M7">
        <v>-0.81023659299999995</v>
      </c>
      <c r="N7">
        <v>1.3690417619999999</v>
      </c>
      <c r="O7">
        <v>0.38735924799999999</v>
      </c>
      <c r="P7">
        <v>1.210191169</v>
      </c>
      <c r="Q7">
        <v>-4.6199864E-2</v>
      </c>
      <c r="R7">
        <v>2.1082843659999999</v>
      </c>
      <c r="S7">
        <v>-1.761163955</v>
      </c>
      <c r="T7">
        <v>1.516872872</v>
      </c>
      <c r="U7">
        <v>7.8491547999999994E-2</v>
      </c>
      <c r="V7">
        <v>1.398949762</v>
      </c>
      <c r="W7">
        <v>2.5256977489999999</v>
      </c>
      <c r="X7">
        <v>2.799630912</v>
      </c>
      <c r="Y7">
        <v>2.5128855269999999</v>
      </c>
    </row>
    <row r="8" spans="1:25" x14ac:dyDescent="0.2">
      <c r="A8" t="s">
        <v>975</v>
      </c>
      <c r="B8">
        <v>-0.48827780999999998</v>
      </c>
      <c r="C8">
        <v>1.928985137</v>
      </c>
      <c r="D8">
        <v>0.52648404100000001</v>
      </c>
      <c r="E8">
        <v>1.5077348429999999</v>
      </c>
      <c r="F8">
        <v>1.3352399290000001</v>
      </c>
      <c r="G8">
        <v>0.53082760699999998</v>
      </c>
      <c r="H8">
        <v>-0.54030583600000004</v>
      </c>
      <c r="I8">
        <v>-7.1855653000000005E-2</v>
      </c>
      <c r="J8">
        <v>0.77139323500000001</v>
      </c>
      <c r="K8">
        <v>0.69700273099999999</v>
      </c>
      <c r="L8">
        <v>0.322669239</v>
      </c>
      <c r="M8">
        <v>-0.40361527800000002</v>
      </c>
      <c r="N8">
        <v>1.2307715100000001</v>
      </c>
      <c r="O8">
        <v>0.61431572099999998</v>
      </c>
      <c r="P8">
        <v>1.1982913260000001</v>
      </c>
      <c r="Q8">
        <v>0.50721804800000003</v>
      </c>
      <c r="R8">
        <v>1.5554712719999999</v>
      </c>
      <c r="S8">
        <v>-1.23402973</v>
      </c>
      <c r="T8">
        <v>1.5791900379999999</v>
      </c>
      <c r="U8">
        <v>0.13725341699999999</v>
      </c>
      <c r="V8">
        <v>0.95066845700000002</v>
      </c>
      <c r="W8">
        <v>1.994134037</v>
      </c>
      <c r="X8">
        <v>0.86692985199999995</v>
      </c>
      <c r="Y8">
        <v>2.971892349</v>
      </c>
    </row>
    <row r="9" spans="1:25" x14ac:dyDescent="0.2">
      <c r="A9" t="s">
        <v>976</v>
      </c>
      <c r="B9">
        <v>-7.0349968999999998E-2</v>
      </c>
      <c r="C9">
        <v>2.1076723340000001</v>
      </c>
      <c r="D9">
        <v>0.50951774299999997</v>
      </c>
      <c r="E9">
        <v>-1.1671481859999999</v>
      </c>
      <c r="F9">
        <v>-1.517983225</v>
      </c>
      <c r="G9">
        <v>0.51577709599999999</v>
      </c>
      <c r="H9">
        <v>0.36173331399999997</v>
      </c>
      <c r="I9">
        <v>1.0879109899999999</v>
      </c>
      <c r="J9">
        <v>-5.6002244E-2</v>
      </c>
      <c r="K9">
        <v>0.76195562699999997</v>
      </c>
      <c r="L9">
        <v>-0.69051731000000005</v>
      </c>
      <c r="M9">
        <v>0.67417740599999998</v>
      </c>
      <c r="N9">
        <v>0.38381073999999998</v>
      </c>
      <c r="O9">
        <v>0.99546079300000001</v>
      </c>
      <c r="P9">
        <v>1.232875806</v>
      </c>
      <c r="Q9">
        <v>0.640319054</v>
      </c>
      <c r="R9">
        <v>1.541561084</v>
      </c>
      <c r="S9">
        <v>0.460039543</v>
      </c>
      <c r="T9">
        <v>1.0713174139999999</v>
      </c>
      <c r="U9">
        <v>0.336632547</v>
      </c>
      <c r="V9">
        <v>0.76126502399999996</v>
      </c>
      <c r="W9">
        <v>1.1068432159999999</v>
      </c>
      <c r="X9">
        <v>1.2031493579999999</v>
      </c>
      <c r="Y9">
        <v>0.37076356799999999</v>
      </c>
    </row>
    <row r="10" spans="1:25" x14ac:dyDescent="0.2">
      <c r="A10" t="s">
        <v>977</v>
      </c>
      <c r="B10">
        <v>-0.59319846799999998</v>
      </c>
      <c r="C10">
        <v>1.1159152059999999</v>
      </c>
      <c r="D10">
        <v>0.50860455400000004</v>
      </c>
      <c r="E10">
        <v>3.3667104640000001</v>
      </c>
      <c r="F10">
        <v>2.470603004</v>
      </c>
      <c r="G10">
        <v>0.83362117999999996</v>
      </c>
      <c r="H10">
        <v>-1.1057405309999999</v>
      </c>
      <c r="I10">
        <v>2.1816761179999999</v>
      </c>
      <c r="J10">
        <v>0.66183522900000002</v>
      </c>
      <c r="K10">
        <v>0.65828926799999998</v>
      </c>
      <c r="L10">
        <v>0.93451019099999999</v>
      </c>
      <c r="M10">
        <v>-0.468288239</v>
      </c>
      <c r="N10">
        <v>1.7908148580000001</v>
      </c>
      <c r="O10">
        <v>1.7785256920000001</v>
      </c>
      <c r="P10">
        <v>2.3136599499999999</v>
      </c>
      <c r="Q10">
        <v>-0.24920799399999999</v>
      </c>
      <c r="R10">
        <v>1.4752866870000001</v>
      </c>
      <c r="S10">
        <v>-0.48820733399999999</v>
      </c>
      <c r="T10">
        <v>0.98662549899999996</v>
      </c>
      <c r="U10">
        <v>0.67528770699999996</v>
      </c>
      <c r="V10">
        <v>1.200942586</v>
      </c>
      <c r="W10">
        <v>2.0531057750000001</v>
      </c>
      <c r="X10">
        <v>1.2496183940000001</v>
      </c>
      <c r="Y10">
        <v>3.2312128769999999</v>
      </c>
    </row>
    <row r="11" spans="1:25" x14ac:dyDescent="0.2">
      <c r="A11" t="s">
        <v>978</v>
      </c>
      <c r="B11">
        <v>-0.89873586400000005</v>
      </c>
      <c r="C11">
        <v>1.937979371</v>
      </c>
      <c r="D11">
        <v>0.387569096</v>
      </c>
      <c r="E11">
        <v>0.86622011200000004</v>
      </c>
      <c r="F11">
        <v>2.9783358409999998</v>
      </c>
      <c r="G11">
        <v>0.79778833299999996</v>
      </c>
      <c r="H11">
        <v>1.1298210639999999</v>
      </c>
      <c r="I11">
        <v>1.5059090100000001</v>
      </c>
      <c r="J11">
        <v>-1.553770342</v>
      </c>
      <c r="K11">
        <v>8.3840376999999994E-2</v>
      </c>
      <c r="L11">
        <v>-8.4711382000000002E-2</v>
      </c>
      <c r="M11">
        <v>0.23364557799999999</v>
      </c>
      <c r="N11">
        <v>0.58389771999999995</v>
      </c>
      <c r="O11">
        <v>2.973522869</v>
      </c>
      <c r="P11">
        <v>-0.34843336499999999</v>
      </c>
      <c r="Q11">
        <v>0.72488859500000002</v>
      </c>
      <c r="R11">
        <v>0.40200770400000002</v>
      </c>
      <c r="S11">
        <v>-1.8641783119999999</v>
      </c>
      <c r="T11">
        <v>1.1792024050000001</v>
      </c>
      <c r="U11">
        <v>-1.3172876149999999</v>
      </c>
      <c r="V11">
        <v>-0.22045883099999999</v>
      </c>
      <c r="W11">
        <v>1.4672719999999999E-3</v>
      </c>
      <c r="X11">
        <v>1.7968626379999999</v>
      </c>
      <c r="Y11">
        <v>2.4825803020000001</v>
      </c>
    </row>
    <row r="12" spans="1:25" x14ac:dyDescent="0.2">
      <c r="A12" t="s">
        <v>979</v>
      </c>
      <c r="B12">
        <v>-0.114717869</v>
      </c>
      <c r="C12">
        <v>1.7917183160000001</v>
      </c>
      <c r="D12">
        <v>0.30854240700000002</v>
      </c>
      <c r="E12">
        <v>2.6864744919999999</v>
      </c>
      <c r="F12">
        <v>2.2063074739999999</v>
      </c>
      <c r="G12">
        <v>0.82895516899999999</v>
      </c>
      <c r="H12">
        <v>-0.16254295799999999</v>
      </c>
      <c r="I12">
        <v>1.2546154389999999</v>
      </c>
      <c r="J12">
        <v>1.346609393</v>
      </c>
      <c r="K12">
        <v>0.33964955400000002</v>
      </c>
      <c r="L12">
        <v>-2.6690720000000002E-3</v>
      </c>
      <c r="M12">
        <v>-0.95278372700000002</v>
      </c>
      <c r="N12">
        <v>0.62166235800000003</v>
      </c>
      <c r="O12">
        <v>1.1767449480000001</v>
      </c>
      <c r="P12">
        <v>0.96626327300000003</v>
      </c>
      <c r="Q12">
        <v>-0.24391321199999999</v>
      </c>
      <c r="R12">
        <v>1.415948303</v>
      </c>
      <c r="S12">
        <v>-0.36083949199999998</v>
      </c>
      <c r="T12">
        <v>0.436611582</v>
      </c>
      <c r="U12">
        <v>0.28054506899999998</v>
      </c>
      <c r="V12">
        <v>0.34762691899999998</v>
      </c>
      <c r="W12">
        <v>1.568247771</v>
      </c>
      <c r="X12">
        <v>1.608946226</v>
      </c>
      <c r="Y12">
        <v>2.2513977600000001</v>
      </c>
    </row>
    <row r="13" spans="1:25" x14ac:dyDescent="0.2">
      <c r="A13" t="s">
        <v>980</v>
      </c>
      <c r="B13">
        <v>-6.0104664000000002E-2</v>
      </c>
      <c r="C13">
        <v>1.396966317</v>
      </c>
      <c r="D13">
        <v>0.30260562000000002</v>
      </c>
      <c r="E13">
        <v>1.2256984049999999</v>
      </c>
      <c r="F13">
        <v>1.4106711890000001</v>
      </c>
      <c r="G13">
        <v>-0.87867106699999997</v>
      </c>
      <c r="H13">
        <v>-0.65950959799999997</v>
      </c>
      <c r="I13">
        <v>0.49016722699999998</v>
      </c>
      <c r="J13">
        <v>0.58362203700000004</v>
      </c>
      <c r="K13">
        <v>-0.290382321</v>
      </c>
      <c r="L13">
        <v>8.0536805000000003E-2</v>
      </c>
      <c r="M13">
        <v>-0.10964945800000001</v>
      </c>
      <c r="N13">
        <v>1.644657008</v>
      </c>
      <c r="O13">
        <v>1.6596170139999999</v>
      </c>
      <c r="P13">
        <v>0.884202563</v>
      </c>
      <c r="Q13">
        <v>0.113915</v>
      </c>
      <c r="R13">
        <v>0.956036938</v>
      </c>
      <c r="S13">
        <v>-0.97864608099999995</v>
      </c>
      <c r="T13">
        <v>0.50459955700000003</v>
      </c>
      <c r="U13">
        <v>0.94876119299999995</v>
      </c>
      <c r="V13">
        <v>0.244894473</v>
      </c>
      <c r="W13">
        <v>1.3299152649999999</v>
      </c>
      <c r="X13">
        <v>1.0442800350000001</v>
      </c>
      <c r="Y13">
        <v>1.4906365859999999</v>
      </c>
    </row>
    <row r="14" spans="1:25" x14ac:dyDescent="0.2">
      <c r="A14" t="s">
        <v>981</v>
      </c>
      <c r="B14">
        <v>-1.3093403999999999E-2</v>
      </c>
      <c r="C14">
        <v>1.9725261940000001</v>
      </c>
      <c r="D14">
        <v>0.29938036600000001</v>
      </c>
      <c r="E14">
        <v>2.1156144000000002E-2</v>
      </c>
      <c r="F14">
        <v>1.0088181949999999</v>
      </c>
      <c r="G14">
        <v>1.324057893</v>
      </c>
      <c r="H14">
        <v>-0.84322110900000002</v>
      </c>
      <c r="I14">
        <v>1.0831889539999999</v>
      </c>
      <c r="J14">
        <v>-0.16097150499999999</v>
      </c>
      <c r="K14">
        <v>0.297003774</v>
      </c>
      <c r="L14">
        <v>-0.42320788100000001</v>
      </c>
      <c r="M14">
        <v>1.080093046</v>
      </c>
      <c r="N14">
        <v>0.58260654899999997</v>
      </c>
      <c r="O14">
        <v>0.96899097999999995</v>
      </c>
      <c r="P14">
        <v>0.96850922299999997</v>
      </c>
      <c r="Q14">
        <v>0.76108421599999998</v>
      </c>
      <c r="R14">
        <v>1.3211661729999999</v>
      </c>
      <c r="S14">
        <v>-0.76438242000000001</v>
      </c>
      <c r="T14">
        <v>1.550879085</v>
      </c>
      <c r="U14">
        <v>0.79930550199999995</v>
      </c>
      <c r="V14">
        <v>0.85684766999999995</v>
      </c>
      <c r="W14">
        <v>1.515554174</v>
      </c>
      <c r="X14">
        <v>1.400188945</v>
      </c>
      <c r="Y14">
        <v>1.310800078</v>
      </c>
    </row>
    <row r="15" spans="1:25" x14ac:dyDescent="0.2">
      <c r="A15" t="s">
        <v>1</v>
      </c>
      <c r="B15">
        <v>0.78579607600000001</v>
      </c>
      <c r="C15">
        <v>-0.12851839600000001</v>
      </c>
      <c r="D15">
        <v>0.29695693899999998</v>
      </c>
      <c r="E15">
        <v>2.634250894</v>
      </c>
      <c r="F15">
        <v>2.4769166399999998</v>
      </c>
      <c r="G15">
        <v>-0.18413716399999999</v>
      </c>
      <c r="H15">
        <v>-0.18896964999999999</v>
      </c>
      <c r="I15">
        <v>0.38180061100000001</v>
      </c>
      <c r="J15">
        <v>-0.26733230400000002</v>
      </c>
      <c r="K15">
        <v>0.59856874000000004</v>
      </c>
      <c r="L15">
        <v>-3.8135955999999999E-2</v>
      </c>
      <c r="M15">
        <v>0.77985133799999995</v>
      </c>
      <c r="N15">
        <v>0.27276703000000002</v>
      </c>
      <c r="O15">
        <v>1.629973739</v>
      </c>
      <c r="P15">
        <v>0.76317277800000005</v>
      </c>
      <c r="Q15">
        <v>1.0797396829999999</v>
      </c>
      <c r="R15">
        <v>2.0791359520000001</v>
      </c>
      <c r="S15">
        <v>4.6525385000000002E-2</v>
      </c>
      <c r="T15">
        <v>1.001344392</v>
      </c>
      <c r="U15">
        <v>0.17585683699999999</v>
      </c>
      <c r="V15">
        <v>1.275658733</v>
      </c>
      <c r="W15">
        <v>2.0882116470000001</v>
      </c>
      <c r="X15">
        <v>2.5274002279999999</v>
      </c>
      <c r="Y15">
        <v>3.3483897300000001</v>
      </c>
    </row>
    <row r="16" spans="1:25" x14ac:dyDescent="0.2">
      <c r="A16" t="s">
        <v>982</v>
      </c>
      <c r="B16">
        <v>-0.228010989</v>
      </c>
      <c r="C16">
        <v>1.8868525700000001</v>
      </c>
      <c r="D16">
        <v>0.29309463899999999</v>
      </c>
      <c r="E16">
        <v>2.635780564</v>
      </c>
      <c r="F16">
        <v>2.6874760860000002</v>
      </c>
      <c r="G16">
        <v>0.439650506</v>
      </c>
      <c r="H16">
        <v>0.54467378200000005</v>
      </c>
      <c r="I16">
        <v>0.87000749099999997</v>
      </c>
      <c r="J16">
        <v>0.95590074800000002</v>
      </c>
      <c r="K16">
        <v>0.52100932600000005</v>
      </c>
      <c r="L16">
        <v>0.81420395199999995</v>
      </c>
      <c r="M16">
        <v>0.79261520100000005</v>
      </c>
      <c r="N16">
        <v>0.41747021499999998</v>
      </c>
      <c r="O16">
        <v>1.168209667</v>
      </c>
      <c r="P16">
        <v>1.7993476639999999</v>
      </c>
      <c r="Q16">
        <v>0.26027622900000003</v>
      </c>
      <c r="R16">
        <v>1.1742335340000001</v>
      </c>
      <c r="S16">
        <v>-0.92223287300000001</v>
      </c>
      <c r="T16">
        <v>0.44693466799999998</v>
      </c>
      <c r="U16">
        <v>0.12905451600000001</v>
      </c>
      <c r="V16">
        <v>0.91914044100000003</v>
      </c>
      <c r="W16">
        <v>1.9088651569999999</v>
      </c>
      <c r="X16">
        <v>1.1630042220000001</v>
      </c>
      <c r="Y16">
        <v>2.654673769</v>
      </c>
    </row>
    <row r="17" spans="1:25" x14ac:dyDescent="0.2">
      <c r="A17" t="s">
        <v>983</v>
      </c>
      <c r="B17">
        <v>-1.223900749</v>
      </c>
      <c r="C17">
        <v>2.3865907329999998</v>
      </c>
      <c r="D17">
        <v>0.24722788900000001</v>
      </c>
      <c r="E17">
        <v>2.8680968739999999</v>
      </c>
      <c r="F17">
        <v>3.0540866229999999</v>
      </c>
      <c r="G17">
        <v>0.25159400500000001</v>
      </c>
      <c r="H17">
        <v>-1.0881352209999999</v>
      </c>
      <c r="I17">
        <v>0.39982110900000001</v>
      </c>
      <c r="J17">
        <v>6.2869707999999996E-2</v>
      </c>
      <c r="K17">
        <v>0.93614186200000005</v>
      </c>
      <c r="L17">
        <v>-0.114788105</v>
      </c>
      <c r="M17">
        <v>-1.134763408</v>
      </c>
      <c r="N17">
        <v>1.0083541389999999</v>
      </c>
      <c r="O17">
        <v>1.5615631539999999</v>
      </c>
      <c r="P17">
        <v>0.90250158700000005</v>
      </c>
      <c r="Q17">
        <v>-9.1482737999999994E-2</v>
      </c>
      <c r="R17">
        <v>1.5544978650000001</v>
      </c>
      <c r="S17">
        <v>-0.89175219800000005</v>
      </c>
      <c r="T17">
        <v>0.65203696899999997</v>
      </c>
      <c r="U17">
        <v>-0.30844675199999999</v>
      </c>
      <c r="V17">
        <v>0.25727277799999998</v>
      </c>
      <c r="W17">
        <v>1.888599135</v>
      </c>
      <c r="X17">
        <v>2.504817772</v>
      </c>
      <c r="Y17">
        <v>2.4070470460000002</v>
      </c>
    </row>
    <row r="18" spans="1:25" x14ac:dyDescent="0.2">
      <c r="A18" t="s">
        <v>984</v>
      </c>
      <c r="B18">
        <v>-0.17149909999999999</v>
      </c>
      <c r="C18">
        <v>1.6617876E-2</v>
      </c>
      <c r="D18">
        <v>0.24397761100000001</v>
      </c>
      <c r="E18">
        <v>1.676738514</v>
      </c>
      <c r="F18">
        <v>-0.38704680200000002</v>
      </c>
      <c r="G18">
        <v>0.15875320700000001</v>
      </c>
      <c r="H18">
        <v>-9.1609747000000005E-2</v>
      </c>
      <c r="I18">
        <v>0.25174405999999999</v>
      </c>
      <c r="J18">
        <v>0.93283010300000002</v>
      </c>
      <c r="K18">
        <v>0.832599333</v>
      </c>
      <c r="L18">
        <v>-0.70694691200000004</v>
      </c>
      <c r="M18">
        <v>-0.51924390300000001</v>
      </c>
      <c r="N18">
        <v>1.4257082480000001</v>
      </c>
      <c r="O18">
        <v>-9.1381171999999997E-2</v>
      </c>
      <c r="P18">
        <v>0.41434899600000002</v>
      </c>
      <c r="Q18">
        <v>-0.49906489599999998</v>
      </c>
      <c r="R18">
        <v>0.76070861999999995</v>
      </c>
      <c r="S18">
        <v>-0.86631307599999996</v>
      </c>
      <c r="T18">
        <v>0.13788778400000001</v>
      </c>
      <c r="U18">
        <v>-0.17005568600000001</v>
      </c>
      <c r="V18">
        <v>0.21856780100000001</v>
      </c>
      <c r="W18">
        <v>0.91130386600000002</v>
      </c>
      <c r="X18">
        <v>-0.26055706200000001</v>
      </c>
      <c r="Y18">
        <v>0.27405919699999998</v>
      </c>
    </row>
    <row r="19" spans="1:25" x14ac:dyDescent="0.2">
      <c r="A19" t="s">
        <v>985</v>
      </c>
      <c r="B19">
        <v>-0.54785201299999997</v>
      </c>
      <c r="C19">
        <v>0.71987250599999997</v>
      </c>
      <c r="D19">
        <v>0.223256762</v>
      </c>
      <c r="E19">
        <v>1.0074084000000001E-2</v>
      </c>
      <c r="F19">
        <v>0.49005879099999999</v>
      </c>
      <c r="G19">
        <v>0.18611223900000001</v>
      </c>
      <c r="H19">
        <v>-0.491539801</v>
      </c>
      <c r="I19">
        <v>0.200160491</v>
      </c>
      <c r="J19">
        <v>-0.28227299900000002</v>
      </c>
      <c r="K19">
        <v>0.77497428899999998</v>
      </c>
      <c r="L19">
        <v>0.61037793299999998</v>
      </c>
      <c r="M19">
        <v>0.26026146100000003</v>
      </c>
      <c r="N19">
        <v>1.2379989870000001</v>
      </c>
      <c r="O19">
        <v>1.5866304499999999</v>
      </c>
      <c r="P19">
        <v>1.1502741949999999</v>
      </c>
      <c r="Q19">
        <v>0.381392442</v>
      </c>
      <c r="R19">
        <v>1.8125118840000001</v>
      </c>
      <c r="S19">
        <v>-0.33827368299999999</v>
      </c>
      <c r="T19">
        <v>1.9346264639999999</v>
      </c>
      <c r="U19">
        <v>0.69788308200000004</v>
      </c>
      <c r="V19">
        <v>0.98883267500000005</v>
      </c>
      <c r="W19">
        <v>2.0186868069999999</v>
      </c>
      <c r="X19">
        <v>1.131945792</v>
      </c>
      <c r="Y19">
        <v>1.6681533550000001</v>
      </c>
    </row>
    <row r="20" spans="1:25" x14ac:dyDescent="0.2">
      <c r="A20" t="s">
        <v>986</v>
      </c>
      <c r="B20">
        <v>-3.0684850000000001E-3</v>
      </c>
      <c r="C20">
        <v>1.092365397</v>
      </c>
      <c r="D20">
        <v>0.210868004</v>
      </c>
      <c r="E20">
        <v>0.46849539699999998</v>
      </c>
      <c r="F20">
        <v>1.5297387119999999</v>
      </c>
      <c r="G20">
        <v>1.028004138</v>
      </c>
      <c r="H20">
        <v>-1.3874866400000001</v>
      </c>
      <c r="I20">
        <v>1.2206469849999999</v>
      </c>
      <c r="J20">
        <v>0.35460726799999998</v>
      </c>
      <c r="K20">
        <v>0.49243134199999999</v>
      </c>
      <c r="L20">
        <v>-4.2307682999999999E-2</v>
      </c>
      <c r="M20">
        <v>-0.946892646</v>
      </c>
      <c r="N20">
        <v>1.281178723</v>
      </c>
      <c r="O20">
        <v>0.75757971999999996</v>
      </c>
      <c r="P20">
        <v>1.8441073160000001</v>
      </c>
      <c r="Q20">
        <v>0.13909448299999999</v>
      </c>
      <c r="R20">
        <v>1.4951109229999999</v>
      </c>
      <c r="S20">
        <v>-1.9999516500000001</v>
      </c>
      <c r="T20">
        <v>0.63741378699999995</v>
      </c>
      <c r="U20">
        <v>-0.88700836999999999</v>
      </c>
      <c r="V20">
        <v>1.2508027909999999</v>
      </c>
      <c r="W20">
        <v>1.5751103740000001</v>
      </c>
      <c r="X20">
        <v>1.45164648</v>
      </c>
      <c r="Y20">
        <v>2.2302543319999999</v>
      </c>
    </row>
    <row r="21" spans="1:25" x14ac:dyDescent="0.2">
      <c r="A21" t="s">
        <v>987</v>
      </c>
      <c r="B21">
        <v>-0.86762256800000004</v>
      </c>
      <c r="C21">
        <v>0.83142321299999999</v>
      </c>
      <c r="D21">
        <v>0.167069579</v>
      </c>
      <c r="E21">
        <v>3.134371179</v>
      </c>
      <c r="F21">
        <v>2.0647139939999999</v>
      </c>
      <c r="G21">
        <v>0.173087092</v>
      </c>
      <c r="H21">
        <v>-1.5420254760000001</v>
      </c>
      <c r="I21">
        <v>1.283875946</v>
      </c>
      <c r="J21">
        <v>-0.212536844</v>
      </c>
      <c r="K21">
        <v>-0.71193636599999999</v>
      </c>
      <c r="L21">
        <v>0.37814752099999999</v>
      </c>
      <c r="M21">
        <v>0.57427657899999995</v>
      </c>
      <c r="N21">
        <v>0.32003668400000002</v>
      </c>
      <c r="O21">
        <v>-1.0239654000000001E-2</v>
      </c>
      <c r="P21">
        <v>-1.426306479</v>
      </c>
      <c r="Q21">
        <v>0.15658841800000001</v>
      </c>
      <c r="R21">
        <v>1.6419760699999999</v>
      </c>
      <c r="S21">
        <v>-1.5433903899999999</v>
      </c>
      <c r="T21">
        <v>-0.14934609200000001</v>
      </c>
      <c r="U21">
        <v>-0.89099341099999996</v>
      </c>
      <c r="V21">
        <v>-0.36568429299999999</v>
      </c>
      <c r="W21">
        <v>0.60730182600000004</v>
      </c>
      <c r="X21">
        <v>1.5262368580000001</v>
      </c>
      <c r="Y21">
        <v>2.1461159790000002</v>
      </c>
    </row>
    <row r="22" spans="1:25" x14ac:dyDescent="0.2">
      <c r="A22" t="s">
        <v>988</v>
      </c>
      <c r="B22">
        <v>-8.5054218000000001E-2</v>
      </c>
      <c r="C22">
        <v>1.493552405</v>
      </c>
      <c r="D22">
        <v>0.15352141799999999</v>
      </c>
      <c r="E22">
        <v>3.089901443</v>
      </c>
      <c r="F22">
        <v>2.4374005900000002</v>
      </c>
      <c r="G22">
        <v>1.2237388330000001</v>
      </c>
      <c r="H22">
        <v>-0.34415064200000001</v>
      </c>
      <c r="I22">
        <v>1.1844211849999999</v>
      </c>
      <c r="J22">
        <v>0.91437321699999996</v>
      </c>
      <c r="K22">
        <v>0.49518698999999999</v>
      </c>
      <c r="L22">
        <v>0.163195378</v>
      </c>
      <c r="M22">
        <v>0.30138804200000002</v>
      </c>
      <c r="N22">
        <v>0.82093733199999996</v>
      </c>
      <c r="O22">
        <v>0.76621827300000001</v>
      </c>
      <c r="P22">
        <v>1.1913572160000001</v>
      </c>
      <c r="Q22">
        <v>0.753306111</v>
      </c>
      <c r="R22">
        <v>1.7770973329999999</v>
      </c>
      <c r="S22">
        <v>-1.0683807E-2</v>
      </c>
      <c r="T22">
        <v>1.3189729610000001</v>
      </c>
      <c r="U22">
        <v>0.40162573200000001</v>
      </c>
      <c r="V22">
        <v>1.3816530149999999</v>
      </c>
      <c r="W22">
        <v>1.6768072350000001</v>
      </c>
      <c r="X22">
        <v>1.7399457030000001</v>
      </c>
      <c r="Y22">
        <v>3.0016966470000002</v>
      </c>
    </row>
    <row r="23" spans="1:25" x14ac:dyDescent="0.2">
      <c r="A23" t="s">
        <v>989</v>
      </c>
      <c r="B23">
        <v>-0.72112410699999996</v>
      </c>
      <c r="C23">
        <v>2.5118859520000001</v>
      </c>
      <c r="D23">
        <v>0.14372741999999999</v>
      </c>
      <c r="E23">
        <v>2.8858030449999998</v>
      </c>
      <c r="F23">
        <v>2.2128002439999999</v>
      </c>
      <c r="G23">
        <v>1.135544289</v>
      </c>
      <c r="H23">
        <v>-0.52308938199999999</v>
      </c>
      <c r="I23">
        <v>0.98184486599999998</v>
      </c>
      <c r="J23">
        <v>2.0321649590000002</v>
      </c>
      <c r="K23">
        <v>5.0340598E-2</v>
      </c>
      <c r="L23">
        <v>-0.113385085</v>
      </c>
      <c r="M23">
        <v>0.24297142399999999</v>
      </c>
      <c r="N23">
        <v>1.1655114950000001</v>
      </c>
      <c r="O23">
        <v>0.58114834599999998</v>
      </c>
      <c r="P23">
        <v>8.8372375000000003E-2</v>
      </c>
      <c r="Q23">
        <v>-1.153099154</v>
      </c>
      <c r="R23">
        <v>0.81101154900000005</v>
      </c>
      <c r="S23">
        <v>-0.54117638800000001</v>
      </c>
      <c r="T23">
        <v>1.3451528909999999</v>
      </c>
      <c r="U23">
        <v>1.319831916</v>
      </c>
      <c r="V23">
        <v>0.96619620900000003</v>
      </c>
      <c r="W23">
        <v>2.4153632979999999</v>
      </c>
      <c r="X23">
        <v>2.1689277630000001</v>
      </c>
      <c r="Y23">
        <v>3.1498500680000001</v>
      </c>
    </row>
    <row r="24" spans="1:25" x14ac:dyDescent="0.2">
      <c r="A24" t="s">
        <v>990</v>
      </c>
      <c r="B24">
        <v>-3.8458583999999997E-2</v>
      </c>
      <c r="C24">
        <v>1.3352707939999999</v>
      </c>
      <c r="D24">
        <v>0.130845558</v>
      </c>
      <c r="E24">
        <v>1.8913903649999999</v>
      </c>
      <c r="F24">
        <v>1.2132335110000001</v>
      </c>
      <c r="G24">
        <v>-0.13487590499999999</v>
      </c>
      <c r="H24">
        <v>-0.97249471099999996</v>
      </c>
      <c r="I24">
        <v>5.1644624E-2</v>
      </c>
      <c r="J24">
        <v>0.72628710100000005</v>
      </c>
      <c r="K24">
        <v>-0.18797688500000001</v>
      </c>
      <c r="L24">
        <v>0.103819751</v>
      </c>
      <c r="M24">
        <v>0.225604414</v>
      </c>
      <c r="N24">
        <v>0.12312400499999999</v>
      </c>
      <c r="O24">
        <v>0.83725843300000002</v>
      </c>
      <c r="P24">
        <v>0.22766287700000001</v>
      </c>
      <c r="Q24">
        <v>0.19692852699999999</v>
      </c>
      <c r="R24">
        <v>1.5051446100000001</v>
      </c>
      <c r="S24">
        <v>-0.48580198899999999</v>
      </c>
      <c r="T24">
        <v>0.15678978099999999</v>
      </c>
      <c r="U24">
        <v>0.35634708300000001</v>
      </c>
      <c r="V24">
        <v>0.67503882199999998</v>
      </c>
      <c r="W24">
        <v>1.8323044719999999</v>
      </c>
      <c r="X24">
        <v>1.766300567</v>
      </c>
      <c r="Y24">
        <v>1.955816113</v>
      </c>
    </row>
    <row r="25" spans="1:25" x14ac:dyDescent="0.2">
      <c r="A25" t="s">
        <v>991</v>
      </c>
      <c r="B25">
        <v>-0.87117088099999995</v>
      </c>
      <c r="C25">
        <v>1.200412338</v>
      </c>
      <c r="D25">
        <v>6.8643738999999995E-2</v>
      </c>
      <c r="E25">
        <v>1.749678252</v>
      </c>
      <c r="F25">
        <v>0.57126500300000005</v>
      </c>
      <c r="G25">
        <v>-0.57978356399999997</v>
      </c>
      <c r="H25">
        <v>-1.244146153</v>
      </c>
      <c r="I25">
        <v>1.0526710050000001</v>
      </c>
      <c r="J25">
        <v>-0.693096771</v>
      </c>
      <c r="K25">
        <v>-0.35425862699999999</v>
      </c>
      <c r="L25">
        <v>0.35277214200000001</v>
      </c>
      <c r="M25">
        <v>-1.4024775089999999</v>
      </c>
      <c r="N25">
        <v>1.2705469</v>
      </c>
      <c r="O25">
        <v>-0.41511372200000002</v>
      </c>
      <c r="P25">
        <v>0.57775243300000001</v>
      </c>
      <c r="Q25">
        <v>-1.8456693479999999</v>
      </c>
      <c r="R25">
        <v>0.75178556500000004</v>
      </c>
      <c r="S25">
        <v>-1.468066468</v>
      </c>
      <c r="T25">
        <v>-1.7944701E-2</v>
      </c>
      <c r="U25">
        <v>-0.80734323699999999</v>
      </c>
      <c r="V25">
        <v>-0.19851207500000001</v>
      </c>
      <c r="W25">
        <v>0.43843737199999999</v>
      </c>
      <c r="X25">
        <v>0.66309664000000001</v>
      </c>
      <c r="Y25">
        <v>0.99214262200000003</v>
      </c>
    </row>
    <row r="26" spans="1:25" x14ac:dyDescent="0.2">
      <c r="A26" t="s">
        <v>992</v>
      </c>
      <c r="B26">
        <v>-7.7782858999999996E-2</v>
      </c>
      <c r="C26">
        <v>2.0831601989999999</v>
      </c>
      <c r="D26">
        <v>4.7508045999999998E-2</v>
      </c>
      <c r="E26">
        <v>2.5007898970000002</v>
      </c>
      <c r="F26">
        <v>2.6309520050000001</v>
      </c>
      <c r="G26">
        <v>1.3291137E-2</v>
      </c>
      <c r="H26">
        <v>-1.2377709210000001</v>
      </c>
      <c r="I26">
        <v>0.24865082399999999</v>
      </c>
      <c r="J26">
        <v>0.17037575899999999</v>
      </c>
      <c r="K26">
        <v>0.66940104700000003</v>
      </c>
      <c r="L26">
        <v>-0.157409776</v>
      </c>
      <c r="M26">
        <v>-0.40447184200000003</v>
      </c>
      <c r="N26">
        <v>1.4533349980000001</v>
      </c>
      <c r="O26">
        <v>1.427548917</v>
      </c>
      <c r="P26">
        <v>0.52806706999999997</v>
      </c>
      <c r="Q26">
        <v>-0.82506094399999996</v>
      </c>
      <c r="R26">
        <v>2.1608881960000001</v>
      </c>
      <c r="S26">
        <v>-0.42978787299999999</v>
      </c>
      <c r="T26">
        <v>0.89781654</v>
      </c>
      <c r="U26">
        <v>-0.32776404599999998</v>
      </c>
      <c r="V26">
        <v>1.167855606</v>
      </c>
      <c r="W26">
        <v>1.9665422349999999</v>
      </c>
      <c r="X26">
        <v>2.0855250879999998</v>
      </c>
      <c r="Y26">
        <v>2.9762748010000002</v>
      </c>
    </row>
    <row r="27" spans="1:25" x14ac:dyDescent="0.2">
      <c r="A27" t="s">
        <v>993</v>
      </c>
      <c r="B27">
        <v>-5.8361336999999999E-2</v>
      </c>
      <c r="C27">
        <v>1.0845082669999999</v>
      </c>
      <c r="D27">
        <v>3.1041355E-2</v>
      </c>
      <c r="E27">
        <v>0.69974327999999997</v>
      </c>
      <c r="F27">
        <v>-1.0069056350000001</v>
      </c>
      <c r="G27">
        <v>0.57769014399999996</v>
      </c>
      <c r="H27">
        <v>-0.30458540000000001</v>
      </c>
      <c r="I27">
        <v>0.35242608800000003</v>
      </c>
      <c r="J27">
        <v>-9.5154830999999995E-2</v>
      </c>
      <c r="K27">
        <v>-1.9792167700000001</v>
      </c>
      <c r="L27">
        <v>-0.63310887400000004</v>
      </c>
      <c r="M27">
        <v>-0.22486648300000001</v>
      </c>
      <c r="N27">
        <v>-1.2707934890000001</v>
      </c>
      <c r="O27">
        <v>-0.23059220699999999</v>
      </c>
      <c r="P27">
        <v>0.36154209599999998</v>
      </c>
      <c r="Q27">
        <v>9.9059703999999998E-2</v>
      </c>
      <c r="R27">
        <v>0.342687768</v>
      </c>
      <c r="S27">
        <v>-1.5524170850000001</v>
      </c>
      <c r="T27">
        <v>3.1732781000000002E-2</v>
      </c>
      <c r="U27">
        <v>0.32587445700000001</v>
      </c>
      <c r="V27">
        <v>0.44357628999999998</v>
      </c>
      <c r="W27">
        <v>0.194735142</v>
      </c>
      <c r="X27">
        <v>-0.96074854899999995</v>
      </c>
      <c r="Y27">
        <v>0.42644666799999997</v>
      </c>
    </row>
    <row r="28" spans="1:25" x14ac:dyDescent="0.2">
      <c r="A28" t="s">
        <v>994</v>
      </c>
      <c r="B28">
        <v>-0.2822346</v>
      </c>
      <c r="C28">
        <v>0.61269223100000003</v>
      </c>
      <c r="D28">
        <v>5.5600000000000003E-5</v>
      </c>
      <c r="E28">
        <v>2.788388394</v>
      </c>
      <c r="F28">
        <v>2.5301081999999999</v>
      </c>
      <c r="G28">
        <v>0.17986281300000001</v>
      </c>
      <c r="H28">
        <v>1.61E-7</v>
      </c>
      <c r="I28">
        <v>0.32396165199999999</v>
      </c>
      <c r="J28">
        <v>1.2965430529999999</v>
      </c>
      <c r="K28">
        <v>0.12566899600000001</v>
      </c>
      <c r="L28">
        <v>-0.53367902300000003</v>
      </c>
      <c r="M28">
        <v>-0.31440496699999998</v>
      </c>
      <c r="N28">
        <v>0.61122287900000005</v>
      </c>
      <c r="O28">
        <v>0.84733736500000001</v>
      </c>
      <c r="P28">
        <v>1.2252802389999999</v>
      </c>
      <c r="Q28">
        <v>0.35334018299999997</v>
      </c>
      <c r="R28">
        <v>1.072207779</v>
      </c>
      <c r="S28">
        <v>-0.62693238100000004</v>
      </c>
      <c r="T28">
        <v>1.063581785</v>
      </c>
      <c r="U28">
        <v>0.26622496899999998</v>
      </c>
      <c r="V28">
        <v>0.32032905099999998</v>
      </c>
      <c r="W28">
        <v>1.8672280160000001</v>
      </c>
      <c r="X28">
        <v>1.5989019099999999</v>
      </c>
      <c r="Y28">
        <v>3.1007967280000002</v>
      </c>
    </row>
    <row r="29" spans="1:25" x14ac:dyDescent="0.2">
      <c r="A29" t="s">
        <v>995</v>
      </c>
      <c r="B29">
        <v>1.204883578</v>
      </c>
      <c r="C29">
        <v>2.1975204509999999</v>
      </c>
      <c r="D29">
        <v>-3.65E-7</v>
      </c>
      <c r="E29">
        <v>1.8020600840000001</v>
      </c>
      <c r="F29">
        <v>1.837611165</v>
      </c>
      <c r="G29">
        <v>0.982907647</v>
      </c>
      <c r="H29">
        <v>0.296793584</v>
      </c>
      <c r="I29">
        <v>-0.30856851400000002</v>
      </c>
      <c r="J29">
        <v>0.93615165</v>
      </c>
      <c r="K29">
        <v>-7.5894609999999996E-3</v>
      </c>
      <c r="L29">
        <v>0.357221134</v>
      </c>
      <c r="M29">
        <v>0.26682008699999998</v>
      </c>
      <c r="N29">
        <v>1.1583410249999999</v>
      </c>
      <c r="O29">
        <v>1.2724862379999999</v>
      </c>
      <c r="P29">
        <v>1.0579125739999999</v>
      </c>
      <c r="Q29">
        <v>0.815412146</v>
      </c>
      <c r="R29">
        <v>1.8184197609999999</v>
      </c>
      <c r="S29">
        <v>-0.179430909</v>
      </c>
      <c r="T29">
        <v>1.3357022000000001</v>
      </c>
      <c r="U29">
        <v>0.58633490200000005</v>
      </c>
      <c r="V29">
        <v>0.88418906900000005</v>
      </c>
      <c r="W29">
        <v>1.6806843149999999</v>
      </c>
      <c r="X29">
        <v>1.462251677</v>
      </c>
      <c r="Y29">
        <v>2.2414257169999998</v>
      </c>
    </row>
    <row r="30" spans="1:25" x14ac:dyDescent="0.2">
      <c r="A30" t="s">
        <v>996</v>
      </c>
      <c r="B30">
        <v>0.59972891299999997</v>
      </c>
      <c r="C30">
        <v>1.0563752280000001</v>
      </c>
      <c r="D30">
        <v>-8.0146899999999997E-4</v>
      </c>
      <c r="E30">
        <v>2.0396748370000002</v>
      </c>
      <c r="F30">
        <v>1.780855147</v>
      </c>
      <c r="G30">
        <v>0.41203573900000001</v>
      </c>
      <c r="H30">
        <v>-0.422830078</v>
      </c>
      <c r="I30">
        <v>1.1691043050000001</v>
      </c>
      <c r="J30">
        <v>0.29537450999999998</v>
      </c>
      <c r="K30">
        <v>-0.26960464699999998</v>
      </c>
      <c r="L30">
        <v>-0.14709914800000001</v>
      </c>
      <c r="M30">
        <v>-0.58637164100000005</v>
      </c>
      <c r="N30">
        <v>1.0353555299999999</v>
      </c>
      <c r="O30">
        <v>5.9249943999999999E-2</v>
      </c>
      <c r="P30">
        <v>1.196924426</v>
      </c>
      <c r="Q30">
        <v>-1.4821445280000001</v>
      </c>
      <c r="R30">
        <v>1.03091976</v>
      </c>
      <c r="S30">
        <v>-1.572835961</v>
      </c>
      <c r="T30">
        <v>0.82309523799999995</v>
      </c>
      <c r="U30">
        <v>4.3358593000000001E-2</v>
      </c>
      <c r="V30">
        <v>0.36480285099999998</v>
      </c>
      <c r="W30">
        <v>1.442177644</v>
      </c>
      <c r="X30">
        <v>0.993942094</v>
      </c>
      <c r="Y30">
        <v>1.3554486480000001</v>
      </c>
    </row>
    <row r="31" spans="1:25" x14ac:dyDescent="0.2">
      <c r="A31" t="s">
        <v>997</v>
      </c>
      <c r="B31">
        <v>0.80157686500000003</v>
      </c>
      <c r="C31">
        <v>1.058863975</v>
      </c>
      <c r="D31">
        <v>-5.5493510000000001E-3</v>
      </c>
      <c r="E31">
        <v>-2.2333652999999998E-2</v>
      </c>
      <c r="F31">
        <v>0.86468829300000005</v>
      </c>
      <c r="G31">
        <v>-0.38764809</v>
      </c>
      <c r="H31">
        <v>-0.72430738699999997</v>
      </c>
      <c r="I31">
        <v>1.4016516530000001</v>
      </c>
      <c r="J31">
        <v>-0.58582867999999999</v>
      </c>
      <c r="K31">
        <v>0.67481479</v>
      </c>
      <c r="L31">
        <v>-0.13652319700000001</v>
      </c>
      <c r="M31">
        <v>-6.0898883000000001E-2</v>
      </c>
      <c r="N31">
        <v>-9.5022769999999999E-3</v>
      </c>
      <c r="O31">
        <v>1.132456165</v>
      </c>
      <c r="P31">
        <v>1.0569438289999999</v>
      </c>
      <c r="Q31">
        <v>-5.3308413999999998E-2</v>
      </c>
      <c r="R31">
        <v>0.73936149600000001</v>
      </c>
      <c r="S31">
        <v>-1.4633726010000001</v>
      </c>
      <c r="T31">
        <v>1.7422229170000001</v>
      </c>
      <c r="U31">
        <v>0.62117698700000001</v>
      </c>
      <c r="V31">
        <v>0.794379265</v>
      </c>
      <c r="W31">
        <v>1.201317559</v>
      </c>
      <c r="X31">
        <v>0.87843457400000002</v>
      </c>
      <c r="Y31">
        <v>1.0661380789999999</v>
      </c>
    </row>
    <row r="32" spans="1:25" x14ac:dyDescent="0.2">
      <c r="A32" t="s">
        <v>998</v>
      </c>
      <c r="B32">
        <v>1.3650505390000001</v>
      </c>
      <c r="C32">
        <v>1.674169319</v>
      </c>
      <c r="D32">
        <v>-6.3329859999999997E-3</v>
      </c>
      <c r="E32">
        <v>3.1816011999999998</v>
      </c>
      <c r="F32">
        <v>2.6680865699999998</v>
      </c>
      <c r="G32">
        <v>1.4620337729999999</v>
      </c>
      <c r="H32">
        <v>0.69698545599999995</v>
      </c>
      <c r="I32">
        <v>1.4010852090000001</v>
      </c>
      <c r="J32">
        <v>0.94107492599999998</v>
      </c>
      <c r="K32">
        <v>0.86090516100000003</v>
      </c>
      <c r="L32">
        <v>0.12535611999999999</v>
      </c>
      <c r="M32">
        <v>0.88479633199999996</v>
      </c>
      <c r="N32">
        <v>1.808939651</v>
      </c>
      <c r="O32">
        <v>1.5196302740000001</v>
      </c>
      <c r="P32">
        <v>1.4883339</v>
      </c>
      <c r="Q32">
        <v>1.1944860340000001</v>
      </c>
      <c r="R32">
        <v>1.5033603680000001</v>
      </c>
      <c r="S32">
        <v>0.19685875</v>
      </c>
      <c r="T32">
        <v>1.052890211</v>
      </c>
      <c r="U32">
        <v>0.19560580399999999</v>
      </c>
      <c r="V32">
        <v>1.149352607</v>
      </c>
      <c r="W32">
        <v>2.0807600960000001</v>
      </c>
      <c r="X32">
        <v>2.7427789480000002</v>
      </c>
      <c r="Y32">
        <v>3.2739062620000001</v>
      </c>
    </row>
    <row r="33" spans="1:25" x14ac:dyDescent="0.2">
      <c r="A33" t="s">
        <v>999</v>
      </c>
      <c r="B33">
        <v>-0.29134269600000001</v>
      </c>
      <c r="C33">
        <v>1.225900451</v>
      </c>
      <c r="D33">
        <v>-8.8080369999999995E-3</v>
      </c>
      <c r="E33">
        <v>3.0788976699999999</v>
      </c>
      <c r="F33">
        <v>2.4750456550000002</v>
      </c>
      <c r="G33">
        <v>0.612813465</v>
      </c>
      <c r="H33">
        <v>-0.11580874200000001</v>
      </c>
      <c r="I33">
        <v>1.467196291</v>
      </c>
      <c r="J33">
        <v>0.82625296500000001</v>
      </c>
      <c r="K33">
        <v>9.8655181999999994E-2</v>
      </c>
      <c r="L33">
        <v>-1.959518469</v>
      </c>
      <c r="M33">
        <v>0.48864592699999998</v>
      </c>
      <c r="N33">
        <v>0.82375900400000002</v>
      </c>
      <c r="O33">
        <v>-0.66816476000000002</v>
      </c>
      <c r="P33">
        <v>0.98811683800000005</v>
      </c>
      <c r="Q33">
        <v>-0.69880514000000005</v>
      </c>
      <c r="R33">
        <v>1.062610805</v>
      </c>
      <c r="S33">
        <v>-4.9292448000000003E-2</v>
      </c>
      <c r="T33">
        <v>1.420567659</v>
      </c>
      <c r="U33">
        <v>0.411891901</v>
      </c>
      <c r="V33">
        <v>0.317917744</v>
      </c>
      <c r="W33">
        <v>0.68044230100000003</v>
      </c>
      <c r="X33">
        <v>1.11152407</v>
      </c>
      <c r="Y33">
        <v>3.3721354720000001</v>
      </c>
    </row>
    <row r="34" spans="1:25" x14ac:dyDescent="0.2">
      <c r="A34" t="s">
        <v>1000</v>
      </c>
      <c r="B34">
        <v>1.25431359</v>
      </c>
      <c r="C34">
        <v>3.076617138</v>
      </c>
      <c r="D34">
        <v>-9.4080489999999999E-3</v>
      </c>
      <c r="E34">
        <v>3.1933702909999999</v>
      </c>
      <c r="F34">
        <v>3.3030025959999998</v>
      </c>
      <c r="G34">
        <v>1.2749271529999999</v>
      </c>
      <c r="H34">
        <v>3.8839675999999997E-2</v>
      </c>
      <c r="I34">
        <v>2.0296203620000002</v>
      </c>
      <c r="J34">
        <v>1.8990469459999999</v>
      </c>
      <c r="K34">
        <v>1.0771282200000001</v>
      </c>
      <c r="L34">
        <v>0.38785498299999999</v>
      </c>
      <c r="M34">
        <v>1.1228889179999999</v>
      </c>
      <c r="N34">
        <v>1.707483227</v>
      </c>
      <c r="O34">
        <v>1.514392296</v>
      </c>
      <c r="P34">
        <v>0.93826839100000003</v>
      </c>
      <c r="Q34">
        <v>0.83418262700000001</v>
      </c>
      <c r="R34">
        <v>2.1044410089999999</v>
      </c>
      <c r="S34">
        <v>-0.39434322799999999</v>
      </c>
      <c r="T34">
        <v>2.247355556</v>
      </c>
      <c r="U34">
        <v>1.73169526</v>
      </c>
      <c r="V34">
        <v>1.6437550590000001</v>
      </c>
      <c r="W34">
        <v>3.3221450720000001</v>
      </c>
      <c r="X34">
        <v>3.1992342059999999</v>
      </c>
      <c r="Y34">
        <v>3.710129518</v>
      </c>
    </row>
    <row r="35" spans="1:25" x14ac:dyDescent="0.2">
      <c r="A35" t="s">
        <v>1001</v>
      </c>
      <c r="B35">
        <v>-0.22566377400000001</v>
      </c>
      <c r="C35">
        <v>0.66078356000000005</v>
      </c>
      <c r="D35">
        <v>-1.2567305000000001E-2</v>
      </c>
      <c r="E35">
        <v>1.931201612</v>
      </c>
      <c r="F35">
        <v>1.5433098759999999</v>
      </c>
      <c r="G35">
        <v>-1.0252659559999999</v>
      </c>
      <c r="H35">
        <v>-0.66030901900000005</v>
      </c>
      <c r="I35">
        <v>0.57271299899999994</v>
      </c>
      <c r="J35">
        <v>0.96179284600000003</v>
      </c>
      <c r="K35">
        <v>0.38427638800000002</v>
      </c>
      <c r="L35">
        <v>-0.47809717800000001</v>
      </c>
      <c r="M35">
        <v>0.82471017599999996</v>
      </c>
      <c r="N35">
        <v>1.2983151470000001</v>
      </c>
      <c r="O35">
        <v>0.96993730499999997</v>
      </c>
      <c r="P35">
        <v>0.70245060299999995</v>
      </c>
      <c r="Q35">
        <v>-0.12378811300000001</v>
      </c>
      <c r="R35">
        <v>0.66915160799999995</v>
      </c>
      <c r="S35">
        <v>-0.56150548600000005</v>
      </c>
      <c r="T35">
        <v>0.67244776299999998</v>
      </c>
      <c r="U35">
        <v>-0.124826915</v>
      </c>
      <c r="V35">
        <v>0.79751123400000001</v>
      </c>
      <c r="W35">
        <v>1.54789552</v>
      </c>
      <c r="X35">
        <v>1.7036652080000001</v>
      </c>
      <c r="Y35">
        <v>0.66362199799999999</v>
      </c>
    </row>
    <row r="36" spans="1:25" x14ac:dyDescent="0.2">
      <c r="A36" t="s">
        <v>1002</v>
      </c>
      <c r="B36">
        <v>0.44730893199999999</v>
      </c>
      <c r="C36">
        <v>1.332750111</v>
      </c>
      <c r="D36">
        <v>-1.6544947000000001E-2</v>
      </c>
      <c r="E36">
        <v>3.3377153129999999</v>
      </c>
      <c r="F36">
        <v>1.5946009219999999</v>
      </c>
      <c r="G36">
        <v>0.94452818299999997</v>
      </c>
      <c r="H36">
        <v>0.91085090199999996</v>
      </c>
      <c r="I36">
        <v>1.489881945</v>
      </c>
      <c r="J36">
        <v>1.2042796739999999</v>
      </c>
      <c r="K36">
        <v>0.59393784199999999</v>
      </c>
      <c r="L36">
        <v>0.49824045</v>
      </c>
      <c r="M36">
        <v>-0.49267825599999998</v>
      </c>
      <c r="N36">
        <v>0.96620787900000005</v>
      </c>
      <c r="O36">
        <v>0.53626456</v>
      </c>
      <c r="P36">
        <v>1.5129250949999999</v>
      </c>
      <c r="Q36">
        <v>1.099522949</v>
      </c>
      <c r="R36">
        <v>0.74105524700000003</v>
      </c>
      <c r="S36">
        <v>-0.218682037</v>
      </c>
      <c r="T36">
        <v>0.39397201599999998</v>
      </c>
      <c r="U36">
        <v>0.81991082500000001</v>
      </c>
      <c r="V36">
        <v>0.413621919</v>
      </c>
      <c r="W36">
        <v>1.1556601989999999</v>
      </c>
      <c r="X36">
        <v>1.80971488</v>
      </c>
      <c r="Y36">
        <v>3.1758543650000002</v>
      </c>
    </row>
    <row r="37" spans="1:25" x14ac:dyDescent="0.2">
      <c r="A37" t="s">
        <v>1003</v>
      </c>
      <c r="B37">
        <v>0.67294091899999997</v>
      </c>
      <c r="C37">
        <v>1.100082212</v>
      </c>
      <c r="D37">
        <v>-2.0151584E-2</v>
      </c>
      <c r="E37">
        <v>1.7522348050000001</v>
      </c>
      <c r="F37">
        <v>1.596903631</v>
      </c>
      <c r="G37">
        <v>-0.148931918</v>
      </c>
      <c r="H37">
        <v>6.6980204000000002E-2</v>
      </c>
      <c r="I37">
        <v>1.1949996810000001</v>
      </c>
      <c r="J37">
        <v>0.74024409199999996</v>
      </c>
      <c r="K37">
        <v>-0.11572767</v>
      </c>
      <c r="L37">
        <v>-1.2972924610000001</v>
      </c>
      <c r="M37">
        <v>-1.091944829</v>
      </c>
      <c r="N37">
        <v>1.3682128950000001</v>
      </c>
      <c r="O37">
        <v>0.40629231100000002</v>
      </c>
      <c r="P37">
        <v>1.1978461709999999</v>
      </c>
      <c r="Q37">
        <v>0.86670440100000001</v>
      </c>
      <c r="R37">
        <v>1.794277084</v>
      </c>
      <c r="S37">
        <v>-0.88302750900000004</v>
      </c>
      <c r="T37">
        <v>1.210440594</v>
      </c>
      <c r="U37">
        <v>0.29496563599999998</v>
      </c>
      <c r="V37">
        <v>0.89884825700000004</v>
      </c>
      <c r="W37">
        <v>1.4342034560000001</v>
      </c>
      <c r="X37">
        <v>1.326011316</v>
      </c>
      <c r="Y37">
        <v>2.6632437809999998</v>
      </c>
    </row>
    <row r="38" spans="1:25" x14ac:dyDescent="0.2">
      <c r="A38" t="s">
        <v>1004</v>
      </c>
      <c r="B38">
        <v>1.2653676309999999</v>
      </c>
      <c r="C38">
        <v>2.227081509</v>
      </c>
      <c r="D38">
        <v>-2.3269970000000001E-2</v>
      </c>
      <c r="E38">
        <v>3.1721602569999998</v>
      </c>
      <c r="F38">
        <v>2.5935732410000001</v>
      </c>
      <c r="G38">
        <v>1.4530341529999999</v>
      </c>
      <c r="H38">
        <v>0.34033224000000001</v>
      </c>
      <c r="I38">
        <v>1.3435004129999999</v>
      </c>
      <c r="J38">
        <v>0.93584649399999997</v>
      </c>
      <c r="K38">
        <v>0.94473099199999999</v>
      </c>
      <c r="L38">
        <v>0.62132371799999997</v>
      </c>
      <c r="M38">
        <v>0.78264587299999999</v>
      </c>
      <c r="N38">
        <v>1.3965250789999999</v>
      </c>
      <c r="O38">
        <v>0.60582848499999997</v>
      </c>
      <c r="P38">
        <v>2.3245239369999999</v>
      </c>
      <c r="Q38">
        <v>0.99693288599999996</v>
      </c>
      <c r="R38">
        <v>1.9519625009999999</v>
      </c>
      <c r="S38">
        <v>-8.5719750000000008E-3</v>
      </c>
      <c r="T38">
        <v>0.12433258</v>
      </c>
      <c r="U38">
        <v>0.35767381399999998</v>
      </c>
      <c r="V38">
        <v>1.222811737</v>
      </c>
      <c r="W38">
        <v>2.0264496109999999</v>
      </c>
      <c r="X38">
        <v>2.251979344</v>
      </c>
      <c r="Y38">
        <v>2.960746667</v>
      </c>
    </row>
    <row r="39" spans="1:25" x14ac:dyDescent="0.2">
      <c r="A39" t="s">
        <v>1005</v>
      </c>
      <c r="B39">
        <v>8.9880502000000001E-2</v>
      </c>
      <c r="C39">
        <v>0.95749386999999997</v>
      </c>
      <c r="D39">
        <v>-2.5693489E-2</v>
      </c>
      <c r="E39">
        <v>2.1052474929999998</v>
      </c>
      <c r="F39">
        <v>1.6119655049999999</v>
      </c>
      <c r="G39">
        <v>-0.24282958900000001</v>
      </c>
      <c r="H39">
        <v>-1.308119373</v>
      </c>
      <c r="I39">
        <v>0.90810107799999995</v>
      </c>
      <c r="J39">
        <v>0.21472824400000001</v>
      </c>
      <c r="K39">
        <v>-0.24671479800000001</v>
      </c>
      <c r="L39">
        <v>-0.43370898099999999</v>
      </c>
      <c r="M39">
        <v>-0.13055240400000001</v>
      </c>
      <c r="N39">
        <v>0.72095926300000002</v>
      </c>
      <c r="O39">
        <v>0.70727874899999998</v>
      </c>
      <c r="P39">
        <v>1.0351588759999999</v>
      </c>
      <c r="Q39">
        <v>0.18779765300000001</v>
      </c>
      <c r="R39">
        <v>0.725396084</v>
      </c>
      <c r="S39">
        <v>-0.41280611299999997</v>
      </c>
      <c r="T39">
        <v>1.5342591409999999</v>
      </c>
      <c r="U39">
        <v>0.26992792799999998</v>
      </c>
      <c r="V39">
        <v>1.0407855050000001</v>
      </c>
      <c r="W39">
        <v>1.078988319</v>
      </c>
      <c r="X39">
        <v>1.8329167340000001</v>
      </c>
      <c r="Y39">
        <v>1.140035994</v>
      </c>
    </row>
    <row r="40" spans="1:25" x14ac:dyDescent="0.2">
      <c r="A40" t="s">
        <v>1006</v>
      </c>
      <c r="B40">
        <v>2.9848899999999998E-4</v>
      </c>
      <c r="C40">
        <v>1.533211551</v>
      </c>
      <c r="D40">
        <v>-3.0631398000000001E-2</v>
      </c>
      <c r="E40">
        <v>0.86872939000000005</v>
      </c>
      <c r="F40">
        <v>-1.2840395979999999</v>
      </c>
      <c r="G40">
        <v>0.64684587100000002</v>
      </c>
      <c r="H40">
        <v>0.38643408299999998</v>
      </c>
      <c r="I40">
        <v>0.26964069499999999</v>
      </c>
      <c r="J40">
        <v>-4.5923685999999998E-2</v>
      </c>
      <c r="K40">
        <v>-0.43009479699999997</v>
      </c>
      <c r="L40">
        <v>-0.42957647599999998</v>
      </c>
      <c r="M40">
        <v>9.7139465999999994E-2</v>
      </c>
      <c r="N40">
        <v>0.56456631199999996</v>
      </c>
      <c r="O40">
        <v>1.3460626659999999</v>
      </c>
      <c r="P40">
        <v>1.2384302380000001</v>
      </c>
      <c r="Q40">
        <v>0.108418506</v>
      </c>
      <c r="R40">
        <v>0.43865713000000001</v>
      </c>
      <c r="S40">
        <v>-0.95640250599999999</v>
      </c>
      <c r="T40">
        <v>1.113746519</v>
      </c>
      <c r="U40">
        <v>0.92345644299999996</v>
      </c>
      <c r="V40">
        <v>-0.108899758</v>
      </c>
      <c r="W40">
        <v>0.61583867199999998</v>
      </c>
      <c r="X40">
        <v>0.22622209900000001</v>
      </c>
      <c r="Y40">
        <v>1.1134509530000001</v>
      </c>
    </row>
    <row r="41" spans="1:25" x14ac:dyDescent="0.2">
      <c r="A41" t="s">
        <v>1007</v>
      </c>
      <c r="B41">
        <v>5.3880694999999999E-2</v>
      </c>
      <c r="C41">
        <v>1.0541903690000001</v>
      </c>
      <c r="D41">
        <v>-3.5647419E-2</v>
      </c>
      <c r="E41">
        <v>2.577292436</v>
      </c>
      <c r="F41">
        <v>2.2978643989999998</v>
      </c>
      <c r="G41">
        <v>0.61607523200000003</v>
      </c>
      <c r="H41">
        <v>-0.36417839000000002</v>
      </c>
      <c r="I41">
        <v>1.093641597</v>
      </c>
      <c r="J41">
        <v>1.718950006</v>
      </c>
      <c r="K41">
        <v>0.381938732</v>
      </c>
      <c r="L41">
        <v>-0.37672189499999997</v>
      </c>
      <c r="M41">
        <v>-0.41170244900000003</v>
      </c>
      <c r="N41">
        <v>0.37773590499999998</v>
      </c>
      <c r="O41">
        <v>0.53099666300000004</v>
      </c>
      <c r="P41">
        <v>1.050502104</v>
      </c>
      <c r="Q41">
        <v>0.84588453799999996</v>
      </c>
      <c r="R41">
        <v>1.4441884760000001</v>
      </c>
      <c r="S41">
        <v>-4.3230030000000003E-2</v>
      </c>
      <c r="T41">
        <v>1.4622428810000001</v>
      </c>
      <c r="U41">
        <v>0.41698174700000001</v>
      </c>
      <c r="V41">
        <v>0.68685621600000002</v>
      </c>
      <c r="W41">
        <v>1.5409385959999999</v>
      </c>
      <c r="X41">
        <v>1.990918435</v>
      </c>
      <c r="Y41">
        <v>2.5769964500000002</v>
      </c>
    </row>
    <row r="42" spans="1:25" x14ac:dyDescent="0.2">
      <c r="A42" t="s">
        <v>1008</v>
      </c>
      <c r="B42">
        <v>0.92676563499999998</v>
      </c>
      <c r="C42">
        <v>1.274452846</v>
      </c>
      <c r="D42">
        <v>-3.7389552999999999E-2</v>
      </c>
      <c r="E42">
        <v>3.552244344</v>
      </c>
      <c r="F42">
        <v>2.4108842300000002</v>
      </c>
      <c r="G42">
        <v>0.271014433</v>
      </c>
      <c r="H42">
        <v>-0.14491256199999999</v>
      </c>
      <c r="I42">
        <v>1.926606711</v>
      </c>
      <c r="J42">
        <v>0.47119338</v>
      </c>
      <c r="K42">
        <v>0.81844423300000002</v>
      </c>
      <c r="L42">
        <v>6.9275873000000002E-2</v>
      </c>
      <c r="M42">
        <v>0.13980463300000001</v>
      </c>
      <c r="N42">
        <v>0.81977205200000003</v>
      </c>
      <c r="O42">
        <v>1.461102194</v>
      </c>
      <c r="P42">
        <v>0.82225051699999996</v>
      </c>
      <c r="Q42">
        <v>1.540681497</v>
      </c>
      <c r="R42">
        <v>1.71846425</v>
      </c>
      <c r="S42">
        <v>-0.43814530299999999</v>
      </c>
      <c r="T42">
        <v>1.211203212</v>
      </c>
      <c r="U42">
        <v>0.52652813899999995</v>
      </c>
      <c r="V42">
        <v>0.22157277</v>
      </c>
      <c r="W42">
        <v>1.4816224520000001</v>
      </c>
      <c r="X42">
        <v>2.168610712</v>
      </c>
      <c r="Y42">
        <v>3.5521942339999999</v>
      </c>
    </row>
    <row r="43" spans="1:25" x14ac:dyDescent="0.2">
      <c r="A43" t="s">
        <v>1009</v>
      </c>
      <c r="B43">
        <v>0.85153339500000003</v>
      </c>
      <c r="C43">
        <v>0.99613613499999998</v>
      </c>
      <c r="D43">
        <v>-3.7621387999999999E-2</v>
      </c>
      <c r="E43">
        <v>3.1224117159999998</v>
      </c>
      <c r="F43">
        <v>2.0227031530000001</v>
      </c>
      <c r="G43">
        <v>0.24883369899999999</v>
      </c>
      <c r="H43">
        <v>-0.733091359</v>
      </c>
      <c r="I43">
        <v>0.28869226999999997</v>
      </c>
      <c r="J43">
        <v>0.433057739</v>
      </c>
      <c r="K43">
        <v>0.49161579900000002</v>
      </c>
      <c r="L43">
        <v>-0.84998854300000004</v>
      </c>
      <c r="M43">
        <v>-2.8715072000000001E-2</v>
      </c>
      <c r="N43">
        <v>0.77546565300000003</v>
      </c>
      <c r="O43">
        <v>2.954155E-2</v>
      </c>
      <c r="P43">
        <v>0.42416988700000002</v>
      </c>
      <c r="Q43">
        <v>-0.72475700899999995</v>
      </c>
      <c r="R43">
        <v>1.2792311709999999</v>
      </c>
      <c r="S43">
        <v>-1.3932516420000001</v>
      </c>
      <c r="T43">
        <v>1.3171798800000001</v>
      </c>
      <c r="U43">
        <v>-1.2563629869999999</v>
      </c>
      <c r="V43">
        <v>0.378367063</v>
      </c>
      <c r="W43">
        <v>0.68881155800000005</v>
      </c>
      <c r="X43">
        <v>1.922561419</v>
      </c>
      <c r="Y43">
        <v>2.645955625</v>
      </c>
    </row>
    <row r="44" spans="1:25" x14ac:dyDescent="0.2">
      <c r="A44" t="s">
        <v>1010</v>
      </c>
      <c r="B44">
        <v>1.8190401970000001</v>
      </c>
      <c r="C44">
        <v>0.72531358400000001</v>
      </c>
      <c r="D44">
        <v>-3.9197626999999999E-2</v>
      </c>
      <c r="E44">
        <v>1.851769105</v>
      </c>
      <c r="F44">
        <v>2.493742782</v>
      </c>
      <c r="G44">
        <v>0.425332612</v>
      </c>
      <c r="H44">
        <v>-0.75401161500000002</v>
      </c>
      <c r="I44">
        <v>0.96400803499999999</v>
      </c>
      <c r="J44">
        <v>1.425830299</v>
      </c>
      <c r="K44">
        <v>1.0542822679999999</v>
      </c>
      <c r="L44">
        <v>0.204512481</v>
      </c>
      <c r="M44">
        <v>2.2175800999999998E-2</v>
      </c>
      <c r="N44">
        <v>1.412209118</v>
      </c>
      <c r="O44">
        <v>1.5036688600000001</v>
      </c>
      <c r="P44">
        <v>1.993700225</v>
      </c>
      <c r="Q44">
        <v>2.467265888</v>
      </c>
      <c r="R44">
        <v>1.161934011</v>
      </c>
      <c r="S44">
        <v>0.33084915199999998</v>
      </c>
      <c r="T44">
        <v>0.56473109700000002</v>
      </c>
      <c r="U44">
        <v>0.47870507800000001</v>
      </c>
      <c r="V44">
        <v>0.87950838899999995</v>
      </c>
      <c r="W44">
        <v>2.329664169</v>
      </c>
      <c r="X44">
        <v>1.2157980260000001</v>
      </c>
      <c r="Y44">
        <v>1.979048135</v>
      </c>
    </row>
    <row r="45" spans="1:25" x14ac:dyDescent="0.2">
      <c r="A45" t="s">
        <v>1011</v>
      </c>
      <c r="B45">
        <v>-1.9811858000000002E-2</v>
      </c>
      <c r="C45">
        <v>1.7791266859999999</v>
      </c>
      <c r="D45">
        <v>-3.9722266999999999E-2</v>
      </c>
      <c r="E45">
        <v>1.5782427059999999</v>
      </c>
      <c r="F45">
        <v>1.721925371</v>
      </c>
      <c r="G45">
        <v>0.67666559500000001</v>
      </c>
      <c r="H45">
        <v>-7.9622437000000004E-2</v>
      </c>
      <c r="I45">
        <v>0.87278628899999999</v>
      </c>
      <c r="J45">
        <v>0.398213973</v>
      </c>
      <c r="K45">
        <v>0.20888488899999999</v>
      </c>
      <c r="L45">
        <v>0.80149459000000001</v>
      </c>
      <c r="M45">
        <v>-0.98566032599999998</v>
      </c>
      <c r="N45">
        <v>1.138200525</v>
      </c>
      <c r="O45">
        <v>0.604978024</v>
      </c>
      <c r="P45">
        <v>1.6379208169999999</v>
      </c>
      <c r="Q45">
        <v>0.31420304199999999</v>
      </c>
      <c r="R45">
        <v>1.2986755800000001</v>
      </c>
      <c r="S45">
        <v>-0.25537679000000002</v>
      </c>
      <c r="T45">
        <v>0.71546370500000001</v>
      </c>
      <c r="U45">
        <v>0.75322729399999999</v>
      </c>
      <c r="V45">
        <v>0.84284412500000006</v>
      </c>
      <c r="W45">
        <v>1.711155929</v>
      </c>
      <c r="X45">
        <v>0.84324555999999995</v>
      </c>
      <c r="Y45">
        <v>2.6567761839999999</v>
      </c>
    </row>
    <row r="46" spans="1:25" x14ac:dyDescent="0.2">
      <c r="A46" t="s">
        <v>1012</v>
      </c>
      <c r="B46">
        <v>0.30462787099999999</v>
      </c>
      <c r="C46">
        <v>0.64137275999999999</v>
      </c>
      <c r="D46">
        <v>-4.5810645999999997E-2</v>
      </c>
      <c r="E46">
        <v>1.331755308</v>
      </c>
      <c r="F46">
        <v>1.4819140070000001</v>
      </c>
      <c r="G46">
        <v>0.80669938600000002</v>
      </c>
      <c r="H46">
        <v>0.14663204799999999</v>
      </c>
      <c r="I46">
        <v>0.98752899999999999</v>
      </c>
      <c r="J46">
        <v>1.080011772</v>
      </c>
      <c r="K46">
        <v>-4.8320654999999997E-2</v>
      </c>
      <c r="L46">
        <v>0.13514858900000001</v>
      </c>
      <c r="M46">
        <v>0.92027130899999998</v>
      </c>
      <c r="N46">
        <v>1.9505716179999999</v>
      </c>
      <c r="O46">
        <v>1.04608272</v>
      </c>
      <c r="P46">
        <v>1.3443602050000001</v>
      </c>
      <c r="Q46">
        <v>-0.233619944</v>
      </c>
      <c r="R46">
        <v>0.26049276900000001</v>
      </c>
      <c r="S46">
        <v>-0.61606521199999997</v>
      </c>
      <c r="T46">
        <v>0.27006568399999997</v>
      </c>
      <c r="U46">
        <v>0.36660127399999998</v>
      </c>
      <c r="V46">
        <v>0.43581801399999998</v>
      </c>
      <c r="W46">
        <v>1.5172594800000001</v>
      </c>
      <c r="X46">
        <v>0.83116685800000001</v>
      </c>
      <c r="Y46">
        <v>1.680523867</v>
      </c>
    </row>
    <row r="47" spans="1:25" x14ac:dyDescent="0.2">
      <c r="A47" t="s">
        <v>2</v>
      </c>
      <c r="B47">
        <v>0.450408635</v>
      </c>
      <c r="C47">
        <v>-0.200065937</v>
      </c>
      <c r="D47">
        <v>-4.7641523999999998E-2</v>
      </c>
      <c r="E47">
        <v>1.4310189719999999</v>
      </c>
      <c r="F47">
        <v>2.1505392429999999</v>
      </c>
      <c r="G47">
        <v>8.6174358000000006E-2</v>
      </c>
      <c r="H47">
        <v>-1.0839744259999999</v>
      </c>
      <c r="I47">
        <v>0.717081992</v>
      </c>
      <c r="J47">
        <v>0.173182116</v>
      </c>
      <c r="K47">
        <v>4.7136943000000001E-2</v>
      </c>
      <c r="L47">
        <v>-1.159572928</v>
      </c>
      <c r="M47">
        <v>-0.46047067000000003</v>
      </c>
      <c r="N47">
        <v>0.54606160299999995</v>
      </c>
      <c r="O47">
        <v>0.88130040300000001</v>
      </c>
      <c r="P47">
        <v>0.36094005600000001</v>
      </c>
      <c r="Q47">
        <v>0.79289514100000003</v>
      </c>
      <c r="R47">
        <v>1.3999891449999999</v>
      </c>
      <c r="S47">
        <v>-0.93087823000000003</v>
      </c>
      <c r="T47">
        <v>0.21123978600000001</v>
      </c>
      <c r="U47">
        <v>0.64407902699999997</v>
      </c>
      <c r="V47">
        <v>0.78203002399999999</v>
      </c>
      <c r="W47">
        <v>0.71243861399999997</v>
      </c>
      <c r="X47">
        <v>1.1557292219999999</v>
      </c>
      <c r="Y47">
        <v>2.6468786720000002</v>
      </c>
    </row>
    <row r="48" spans="1:25" x14ac:dyDescent="0.2">
      <c r="A48" t="s">
        <v>1013</v>
      </c>
      <c r="B48">
        <v>-0.339063369</v>
      </c>
      <c r="C48">
        <v>2.0664611000000002</v>
      </c>
      <c r="D48">
        <v>-5.1940795999999997E-2</v>
      </c>
      <c r="E48">
        <v>2.4280814500000001</v>
      </c>
      <c r="F48">
        <v>2.632622537</v>
      </c>
      <c r="G48">
        <v>1.1256097490000001</v>
      </c>
      <c r="H48">
        <v>-0.26714830899999997</v>
      </c>
      <c r="I48">
        <v>1.426528518</v>
      </c>
      <c r="J48">
        <v>0.73476061199999998</v>
      </c>
      <c r="K48">
        <v>0.87195805400000004</v>
      </c>
      <c r="L48">
        <v>0.38586180799999997</v>
      </c>
      <c r="M48">
        <v>0.742404654</v>
      </c>
      <c r="N48">
        <v>1.2984222050000001</v>
      </c>
      <c r="O48">
        <v>0.83141851600000005</v>
      </c>
      <c r="P48">
        <v>1.17540008</v>
      </c>
      <c r="Q48">
        <v>1.063225307</v>
      </c>
      <c r="R48">
        <v>0.56324171199999995</v>
      </c>
      <c r="S48">
        <v>-0.50037277999999996</v>
      </c>
      <c r="T48">
        <v>1.5262901019999999</v>
      </c>
      <c r="U48">
        <v>0.14196993699999999</v>
      </c>
      <c r="V48">
        <v>-0.11616215100000001</v>
      </c>
      <c r="W48">
        <v>1.9691984810000001</v>
      </c>
      <c r="X48">
        <v>1.979068378</v>
      </c>
      <c r="Y48">
        <v>2.7033150789999998</v>
      </c>
    </row>
    <row r="49" spans="1:25" x14ac:dyDescent="0.2">
      <c r="A49" t="s">
        <v>1014</v>
      </c>
      <c r="B49">
        <v>-0.29775396999999998</v>
      </c>
      <c r="C49">
        <v>0.69399092600000001</v>
      </c>
      <c r="D49">
        <v>-5.2233848999999999E-2</v>
      </c>
      <c r="E49">
        <v>1.7541937329999999</v>
      </c>
      <c r="F49">
        <v>1.4126591260000001</v>
      </c>
      <c r="G49">
        <v>1.6890247810000001</v>
      </c>
      <c r="H49">
        <v>-1.641486556</v>
      </c>
      <c r="I49">
        <v>0.83913453000000005</v>
      </c>
      <c r="J49">
        <v>-1.0219257390000001</v>
      </c>
      <c r="K49">
        <v>-0.30474587199999997</v>
      </c>
      <c r="L49">
        <v>0.70417638400000004</v>
      </c>
      <c r="M49">
        <v>-0.38631716399999999</v>
      </c>
      <c r="N49">
        <v>1.0356713740000001</v>
      </c>
      <c r="O49">
        <v>0.58097395399999996</v>
      </c>
      <c r="P49">
        <v>1.160273777</v>
      </c>
      <c r="Q49">
        <v>-0.51780806300000004</v>
      </c>
      <c r="R49">
        <v>0.66893370799999996</v>
      </c>
      <c r="S49">
        <v>-3.0703248999999998E-2</v>
      </c>
      <c r="T49">
        <v>1.673175705</v>
      </c>
      <c r="U49">
        <v>-0.198841923</v>
      </c>
      <c r="V49">
        <v>1.279945119</v>
      </c>
      <c r="W49">
        <v>1.3709729530000001</v>
      </c>
      <c r="X49">
        <v>1.7110498670000001</v>
      </c>
      <c r="Y49">
        <v>3.396707572</v>
      </c>
    </row>
    <row r="50" spans="1:25" x14ac:dyDescent="0.2">
      <c r="A50" t="s">
        <v>1015</v>
      </c>
      <c r="B50">
        <v>-0.391400788</v>
      </c>
      <c r="C50">
        <v>1.3096145830000001</v>
      </c>
      <c r="D50">
        <v>-5.6885843999999998E-2</v>
      </c>
      <c r="E50">
        <v>1.1880511119999999</v>
      </c>
      <c r="F50">
        <v>0.85469837199999998</v>
      </c>
      <c r="G50">
        <v>1.19788389</v>
      </c>
      <c r="H50">
        <v>-0.345495108</v>
      </c>
      <c r="I50">
        <v>0.71116310400000005</v>
      </c>
      <c r="J50">
        <v>-0.28545534299999997</v>
      </c>
      <c r="K50">
        <v>-0.187546295</v>
      </c>
      <c r="L50">
        <v>-1.332514897</v>
      </c>
      <c r="M50">
        <v>8.5470211000000004E-2</v>
      </c>
      <c r="N50">
        <v>0.440119437</v>
      </c>
      <c r="O50">
        <v>-0.563062493</v>
      </c>
      <c r="P50">
        <v>0.92023922999999996</v>
      </c>
      <c r="Q50">
        <v>-4.8077644000000003E-2</v>
      </c>
      <c r="R50">
        <v>0.65241463899999996</v>
      </c>
      <c r="S50">
        <v>-0.42521422399999997</v>
      </c>
      <c r="T50">
        <v>0.32115401900000001</v>
      </c>
      <c r="U50">
        <v>0.86072585499999998</v>
      </c>
      <c r="V50">
        <v>0.41698112900000001</v>
      </c>
      <c r="W50">
        <v>1.450621119</v>
      </c>
      <c r="X50">
        <v>0.76048483600000005</v>
      </c>
      <c r="Y50">
        <v>2.832074822</v>
      </c>
    </row>
    <row r="51" spans="1:25" x14ac:dyDescent="0.2">
      <c r="A51" t="s">
        <v>1016</v>
      </c>
      <c r="B51">
        <v>5.2740620000000004E-3</v>
      </c>
      <c r="C51">
        <v>1.8383553720000001</v>
      </c>
      <c r="D51">
        <v>-5.8226330999999999E-2</v>
      </c>
      <c r="E51">
        <v>2.5261804140000002</v>
      </c>
      <c r="F51">
        <v>2.412088969</v>
      </c>
      <c r="G51">
        <v>0.41657627699999999</v>
      </c>
      <c r="H51">
        <v>-0.55971995799999996</v>
      </c>
      <c r="I51">
        <v>0.91809250799999997</v>
      </c>
      <c r="J51">
        <v>0.50835204300000003</v>
      </c>
      <c r="K51">
        <v>0.25568097099999998</v>
      </c>
      <c r="L51">
        <v>-0.12622871799999999</v>
      </c>
      <c r="M51">
        <v>0.22970822399999999</v>
      </c>
      <c r="N51">
        <v>0.67562016999999996</v>
      </c>
      <c r="O51">
        <v>0.35766935700000002</v>
      </c>
      <c r="P51">
        <v>0.66875339499999997</v>
      </c>
      <c r="Q51">
        <v>-0.23045612800000001</v>
      </c>
      <c r="R51">
        <v>1.36567898</v>
      </c>
      <c r="S51">
        <v>-0.80795944600000003</v>
      </c>
      <c r="T51">
        <v>1.0836306120000001</v>
      </c>
      <c r="U51">
        <v>-4.6764860999999998E-2</v>
      </c>
      <c r="V51">
        <v>0.63390754400000004</v>
      </c>
      <c r="W51">
        <v>1.6995556279999999</v>
      </c>
      <c r="X51">
        <v>1.933416284</v>
      </c>
      <c r="Y51">
        <v>2.5001273479999999</v>
      </c>
    </row>
    <row r="52" spans="1:25" x14ac:dyDescent="0.2">
      <c r="A52" t="s">
        <v>1017</v>
      </c>
      <c r="B52">
        <v>0.22073379600000001</v>
      </c>
      <c r="C52">
        <v>0.48293327600000002</v>
      </c>
      <c r="D52">
        <v>-6.1904120999999999E-2</v>
      </c>
      <c r="E52">
        <v>1.6085848199999999</v>
      </c>
      <c r="F52">
        <v>1.2118408519999999</v>
      </c>
      <c r="G52">
        <v>-0.49576152699999998</v>
      </c>
      <c r="H52">
        <v>-0.15414091199999999</v>
      </c>
      <c r="I52">
        <v>0.94895016499999996</v>
      </c>
      <c r="J52">
        <v>0.59581464900000003</v>
      </c>
      <c r="K52">
        <v>-4.4099999999999999E-7</v>
      </c>
      <c r="L52">
        <v>-0.39844449799999998</v>
      </c>
      <c r="M52">
        <v>-0.39995132300000003</v>
      </c>
      <c r="N52">
        <v>0.368960132</v>
      </c>
      <c r="O52">
        <v>1.363142745</v>
      </c>
      <c r="P52">
        <v>0.82917748700000005</v>
      </c>
      <c r="Q52">
        <v>0.75056164700000005</v>
      </c>
      <c r="R52">
        <v>1.3803794549999999</v>
      </c>
      <c r="S52">
        <v>-0.58852730799999997</v>
      </c>
      <c r="T52">
        <v>0.15843109399999999</v>
      </c>
      <c r="U52">
        <v>-1.7105558E-2</v>
      </c>
      <c r="V52">
        <v>0.96549284999999996</v>
      </c>
      <c r="W52">
        <v>0.61637223699999999</v>
      </c>
      <c r="X52">
        <v>1.822231591</v>
      </c>
      <c r="Y52">
        <v>1.610163724</v>
      </c>
    </row>
    <row r="53" spans="1:25" x14ac:dyDescent="0.2">
      <c r="A53" t="s">
        <v>1018</v>
      </c>
      <c r="B53">
        <v>0.689653183</v>
      </c>
      <c r="C53">
        <v>1.5162620609999999</v>
      </c>
      <c r="D53">
        <v>-7.1856998000000005E-2</v>
      </c>
      <c r="E53">
        <v>2.6383201820000002</v>
      </c>
      <c r="F53">
        <v>2.4531054229999998</v>
      </c>
      <c r="G53">
        <v>0.71442575200000002</v>
      </c>
      <c r="H53">
        <v>-0.99939546400000001</v>
      </c>
      <c r="I53">
        <v>0.62242340500000004</v>
      </c>
      <c r="J53">
        <v>0.54197437000000004</v>
      </c>
      <c r="K53">
        <v>0.24547248999999999</v>
      </c>
      <c r="L53">
        <v>-0.36028285700000001</v>
      </c>
      <c r="M53">
        <v>0.46642462299999998</v>
      </c>
      <c r="N53">
        <v>1.2236503949999999</v>
      </c>
      <c r="O53">
        <v>1.3828238289999999</v>
      </c>
      <c r="P53">
        <v>1.464724132</v>
      </c>
      <c r="Q53">
        <v>0.40618917100000002</v>
      </c>
      <c r="R53">
        <v>0.48355821700000001</v>
      </c>
      <c r="S53">
        <v>-8.5440984999999997E-2</v>
      </c>
      <c r="T53">
        <v>0.64247980100000002</v>
      </c>
      <c r="U53">
        <v>-8.1481209999999998E-2</v>
      </c>
      <c r="V53">
        <v>0.95410888699999996</v>
      </c>
      <c r="W53">
        <v>1.3125840259999999</v>
      </c>
      <c r="X53">
        <v>1.636660306</v>
      </c>
      <c r="Y53">
        <v>2.8066432909999999</v>
      </c>
    </row>
    <row r="54" spans="1:25" x14ac:dyDescent="0.2">
      <c r="A54" t="s">
        <v>1019</v>
      </c>
      <c r="B54">
        <v>1.312372061</v>
      </c>
      <c r="C54">
        <v>1.6360325849999999</v>
      </c>
      <c r="D54">
        <v>-7.2652967999999998E-2</v>
      </c>
      <c r="E54">
        <v>3.4275238350000001</v>
      </c>
      <c r="F54">
        <v>3.2854888689999999</v>
      </c>
      <c r="G54">
        <v>0.83290941399999996</v>
      </c>
      <c r="H54">
        <v>0.97269662999999995</v>
      </c>
      <c r="I54">
        <v>1.7980289199999999</v>
      </c>
      <c r="J54">
        <v>1.6982966610000001</v>
      </c>
      <c r="K54">
        <v>1.581298825</v>
      </c>
      <c r="L54">
        <v>0.84536264800000005</v>
      </c>
      <c r="M54">
        <v>0.88700686799999995</v>
      </c>
      <c r="N54">
        <v>1.8001491679999999</v>
      </c>
      <c r="O54">
        <v>1.899288187</v>
      </c>
      <c r="P54">
        <v>1.542020704</v>
      </c>
      <c r="Q54">
        <v>0.70737223199999999</v>
      </c>
      <c r="R54">
        <v>2.2382425260000001</v>
      </c>
      <c r="S54">
        <v>3.9251820999999999E-2</v>
      </c>
      <c r="T54">
        <v>1.8597195790000001</v>
      </c>
      <c r="U54">
        <v>0.186623439</v>
      </c>
      <c r="V54">
        <v>1.3164752719999999</v>
      </c>
      <c r="W54">
        <v>1.635672099</v>
      </c>
      <c r="X54">
        <v>2.387252755</v>
      </c>
      <c r="Y54">
        <v>2.8282668769999999</v>
      </c>
    </row>
    <row r="55" spans="1:25" x14ac:dyDescent="0.2">
      <c r="A55" t="s">
        <v>1020</v>
      </c>
      <c r="B55">
        <v>0.67135257500000001</v>
      </c>
      <c r="C55">
        <v>2.0598393009999998</v>
      </c>
      <c r="D55">
        <v>-9.7505830000000002E-2</v>
      </c>
      <c r="E55">
        <v>2.94273622</v>
      </c>
      <c r="F55">
        <v>2.357413776</v>
      </c>
      <c r="G55">
        <v>1.2414929939999999</v>
      </c>
      <c r="H55">
        <v>-0.443393965</v>
      </c>
      <c r="I55">
        <v>1.4819281500000001</v>
      </c>
      <c r="J55">
        <v>0.72297199999999995</v>
      </c>
      <c r="K55">
        <v>0.28653880999999998</v>
      </c>
      <c r="L55">
        <v>0.54716102099999997</v>
      </c>
      <c r="M55">
        <v>-0.60748707300000004</v>
      </c>
      <c r="N55">
        <v>1.734150445</v>
      </c>
      <c r="O55">
        <v>0.96063611400000004</v>
      </c>
      <c r="P55">
        <v>1.6709328910000001</v>
      </c>
      <c r="Q55">
        <v>-1.3376398350000001</v>
      </c>
      <c r="R55">
        <v>1.760932765</v>
      </c>
      <c r="S55">
        <v>-0.33462008199999999</v>
      </c>
      <c r="T55">
        <v>0.72431670400000003</v>
      </c>
      <c r="U55">
        <v>-0.86963732999999999</v>
      </c>
      <c r="V55">
        <v>1.113443261</v>
      </c>
      <c r="W55">
        <v>2.233397176</v>
      </c>
      <c r="X55">
        <v>1.4646285960000001</v>
      </c>
      <c r="Y55">
        <v>2.7975136090000001</v>
      </c>
    </row>
    <row r="56" spans="1:25" x14ac:dyDescent="0.2">
      <c r="A56" t="s">
        <v>1021</v>
      </c>
      <c r="B56">
        <v>0.656649696</v>
      </c>
      <c r="C56">
        <v>1.682068991</v>
      </c>
      <c r="D56">
        <v>-9.9399927999999999E-2</v>
      </c>
      <c r="E56">
        <v>2.3063891449999998</v>
      </c>
      <c r="F56">
        <v>1.957249996</v>
      </c>
      <c r="G56">
        <v>0.99459848399999995</v>
      </c>
      <c r="H56">
        <v>-0.17290882499999999</v>
      </c>
      <c r="I56">
        <v>1.726002086</v>
      </c>
      <c r="J56">
        <v>1.8681260820000001</v>
      </c>
      <c r="K56">
        <v>0.71971535900000005</v>
      </c>
      <c r="L56">
        <v>-0.37837611399999999</v>
      </c>
      <c r="M56">
        <v>1.074913558</v>
      </c>
      <c r="N56">
        <v>0.96650144199999999</v>
      </c>
      <c r="O56">
        <v>1.672031271</v>
      </c>
      <c r="P56">
        <v>1.627093541</v>
      </c>
      <c r="Q56">
        <v>0.863030831</v>
      </c>
      <c r="R56">
        <v>1.768562951</v>
      </c>
      <c r="S56">
        <v>-0.21623266199999999</v>
      </c>
      <c r="T56">
        <v>0.970826156</v>
      </c>
      <c r="U56">
        <v>0.59110611999999996</v>
      </c>
      <c r="V56">
        <v>0.61375761200000001</v>
      </c>
      <c r="W56">
        <v>2.2058282500000002</v>
      </c>
      <c r="X56">
        <v>2.5784047889999999</v>
      </c>
      <c r="Y56">
        <v>2.736070389</v>
      </c>
    </row>
    <row r="57" spans="1:25" x14ac:dyDescent="0.2">
      <c r="A57" t="s">
        <v>1022</v>
      </c>
      <c r="B57">
        <v>1.6278324820000001</v>
      </c>
      <c r="C57">
        <v>1.487164157</v>
      </c>
      <c r="D57">
        <v>-0.10257798899999999</v>
      </c>
      <c r="E57">
        <v>3.112658208</v>
      </c>
      <c r="F57">
        <v>2.968272936</v>
      </c>
      <c r="G57">
        <v>1.1484224460000001</v>
      </c>
      <c r="H57">
        <v>0.64433662199999997</v>
      </c>
      <c r="I57">
        <v>1.963477484</v>
      </c>
      <c r="J57">
        <v>1.0745552840000001</v>
      </c>
      <c r="K57">
        <v>9.8561968999999999E-2</v>
      </c>
      <c r="L57">
        <v>-0.64793008799999996</v>
      </c>
      <c r="M57">
        <v>0.159618865</v>
      </c>
      <c r="N57">
        <v>1.257084847</v>
      </c>
      <c r="O57">
        <v>0.434344273</v>
      </c>
      <c r="P57">
        <v>1.488298259</v>
      </c>
      <c r="Q57">
        <v>0.84773763000000002</v>
      </c>
      <c r="R57">
        <v>1.3694420329999999</v>
      </c>
      <c r="S57">
        <v>4.4277210999999997E-2</v>
      </c>
      <c r="T57">
        <v>1.939350441</v>
      </c>
      <c r="U57">
        <v>0.44757239399999998</v>
      </c>
      <c r="V57">
        <v>1.3984647219999999</v>
      </c>
      <c r="W57">
        <v>2.8088189749999999</v>
      </c>
      <c r="X57">
        <v>2.0938959069999998</v>
      </c>
      <c r="Y57">
        <v>3.1887652229999999</v>
      </c>
    </row>
    <row r="58" spans="1:25" x14ac:dyDescent="0.2">
      <c r="A58" t="s">
        <v>1023</v>
      </c>
      <c r="B58">
        <v>0.155379664</v>
      </c>
      <c r="C58">
        <v>1.5529406050000001</v>
      </c>
      <c r="D58">
        <v>-0.10297321299999999</v>
      </c>
      <c r="E58">
        <v>0.94024936800000003</v>
      </c>
      <c r="F58">
        <v>0.62174271999999997</v>
      </c>
      <c r="G58">
        <v>0.14622543399999999</v>
      </c>
      <c r="H58">
        <v>-0.98084933900000004</v>
      </c>
      <c r="I58">
        <v>0.21292397900000001</v>
      </c>
      <c r="J58">
        <v>0.54228991999999998</v>
      </c>
      <c r="K58">
        <v>0.49611987200000002</v>
      </c>
      <c r="L58">
        <v>-0.20083099800000001</v>
      </c>
      <c r="M58">
        <v>0.29850713899999998</v>
      </c>
      <c r="N58">
        <v>0.28152683899999997</v>
      </c>
      <c r="O58">
        <v>1.1755198179999999</v>
      </c>
      <c r="P58">
        <v>0.90143053299999998</v>
      </c>
      <c r="Q58">
        <v>0.55919707200000002</v>
      </c>
      <c r="R58">
        <v>1.284137772</v>
      </c>
      <c r="S58">
        <v>-0.62959612099999995</v>
      </c>
      <c r="T58">
        <v>1.0823964049999999</v>
      </c>
      <c r="U58">
        <v>-2.8746923000000001E-2</v>
      </c>
      <c r="V58">
        <v>1.5522553560000001</v>
      </c>
      <c r="W58">
        <v>2.293309738</v>
      </c>
      <c r="X58">
        <v>1.653913693</v>
      </c>
      <c r="Y58">
        <v>2.037974545</v>
      </c>
    </row>
    <row r="59" spans="1:25" x14ac:dyDescent="0.2">
      <c r="A59" t="s">
        <v>1024</v>
      </c>
      <c r="B59">
        <v>1.0919316960000001</v>
      </c>
      <c r="C59">
        <v>1.3412740759999999</v>
      </c>
      <c r="D59">
        <v>-0.10835288899999999</v>
      </c>
      <c r="E59">
        <v>2.295681992</v>
      </c>
      <c r="F59">
        <v>1.8803065240000001</v>
      </c>
      <c r="G59">
        <v>0.66880712099999995</v>
      </c>
      <c r="H59">
        <v>-0.63245604600000005</v>
      </c>
      <c r="I59">
        <v>1.3354437939999999</v>
      </c>
      <c r="J59">
        <v>0.59511393400000001</v>
      </c>
      <c r="K59">
        <v>1.1240501759999999</v>
      </c>
      <c r="L59">
        <v>0.408880256</v>
      </c>
      <c r="M59">
        <v>-0.28860657000000001</v>
      </c>
      <c r="N59">
        <v>1.249004571</v>
      </c>
      <c r="O59">
        <v>0.72684979699999996</v>
      </c>
      <c r="P59">
        <v>1.3277666829999999</v>
      </c>
      <c r="Q59">
        <v>0.75836181999999996</v>
      </c>
      <c r="R59">
        <v>1.522426866</v>
      </c>
      <c r="S59">
        <v>-0.42361771300000001</v>
      </c>
      <c r="T59">
        <v>0.66520320200000005</v>
      </c>
      <c r="U59">
        <v>1.301076567</v>
      </c>
      <c r="V59">
        <v>0.552512267</v>
      </c>
      <c r="W59">
        <v>2.0607508160000001</v>
      </c>
      <c r="X59">
        <v>1.789836631</v>
      </c>
      <c r="Y59">
        <v>2.0234156059999999</v>
      </c>
    </row>
    <row r="60" spans="1:25" x14ac:dyDescent="0.2">
      <c r="A60" t="s">
        <v>1025</v>
      </c>
      <c r="B60">
        <v>0.74147577799999997</v>
      </c>
      <c r="C60">
        <v>1.7318697780000001</v>
      </c>
      <c r="D60">
        <v>-0.11848655299999999</v>
      </c>
      <c r="E60">
        <v>2.8918751980000001</v>
      </c>
      <c r="F60">
        <v>2.779941343</v>
      </c>
      <c r="G60">
        <v>0.72751376099999998</v>
      </c>
      <c r="H60">
        <v>9.1369122999999997E-2</v>
      </c>
      <c r="I60">
        <v>0.25009947500000002</v>
      </c>
      <c r="J60">
        <v>0.62849278600000003</v>
      </c>
      <c r="K60">
        <v>0.450402623</v>
      </c>
      <c r="L60">
        <v>-0.38751167199999997</v>
      </c>
      <c r="M60">
        <v>0.55313098100000002</v>
      </c>
      <c r="N60">
        <v>1.1495750010000001</v>
      </c>
      <c r="O60">
        <v>0.84918719399999998</v>
      </c>
      <c r="P60">
        <v>1.88640403</v>
      </c>
      <c r="Q60">
        <v>-0.29420539400000001</v>
      </c>
      <c r="R60">
        <v>1.629954345</v>
      </c>
      <c r="S60">
        <v>-0.77229331899999998</v>
      </c>
      <c r="T60">
        <v>1.8805067929999999</v>
      </c>
      <c r="U60">
        <v>1.001415779</v>
      </c>
      <c r="V60">
        <v>0.66078166199999999</v>
      </c>
      <c r="W60">
        <v>1.712477797</v>
      </c>
      <c r="X60">
        <v>1.1007589470000001</v>
      </c>
      <c r="Y60">
        <v>2.8830264269999999</v>
      </c>
    </row>
    <row r="61" spans="1:25" x14ac:dyDescent="0.2">
      <c r="A61" t="s">
        <v>1026</v>
      </c>
      <c r="B61">
        <v>0.66262613699999995</v>
      </c>
      <c r="C61">
        <v>2.3292658390000001</v>
      </c>
      <c r="D61">
        <v>-0.120186735</v>
      </c>
      <c r="E61">
        <v>2.0863170860000002</v>
      </c>
      <c r="F61">
        <v>1.8598249039999999</v>
      </c>
      <c r="G61">
        <v>1.198984488</v>
      </c>
      <c r="H61">
        <v>-0.29326029599999998</v>
      </c>
      <c r="I61">
        <v>0.595797405</v>
      </c>
      <c r="J61">
        <v>-0.73021324499999996</v>
      </c>
      <c r="K61">
        <v>-0.12614176599999999</v>
      </c>
      <c r="L61">
        <v>-8.6621481E-2</v>
      </c>
      <c r="M61">
        <v>-0.18767660999999999</v>
      </c>
      <c r="N61">
        <v>1.219638451</v>
      </c>
      <c r="O61">
        <v>-3.5955260000000003E-2</v>
      </c>
      <c r="P61">
        <v>0.55737282600000004</v>
      </c>
      <c r="Q61">
        <v>0.56667864099999998</v>
      </c>
      <c r="R61">
        <v>1.435586719</v>
      </c>
      <c r="S61">
        <v>-0.663279171</v>
      </c>
      <c r="T61">
        <v>-0.26790183099999998</v>
      </c>
      <c r="U61">
        <v>0.58398099699999995</v>
      </c>
      <c r="V61">
        <v>0.80782499299999999</v>
      </c>
      <c r="W61">
        <v>2.0673692699999999</v>
      </c>
      <c r="X61">
        <v>1.3441835959999999</v>
      </c>
      <c r="Y61">
        <v>2.7530722270000001</v>
      </c>
    </row>
    <row r="62" spans="1:25" x14ac:dyDescent="0.2">
      <c r="A62" t="s">
        <v>1027</v>
      </c>
      <c r="B62">
        <v>0.810573985</v>
      </c>
      <c r="C62">
        <v>2.2047376559999998</v>
      </c>
      <c r="D62">
        <v>-0.12559482999999999</v>
      </c>
      <c r="E62">
        <v>1.896255378</v>
      </c>
      <c r="F62">
        <v>2.535703297</v>
      </c>
      <c r="G62">
        <v>0.56193721100000005</v>
      </c>
      <c r="H62">
        <v>9.0565756999999997E-2</v>
      </c>
      <c r="I62">
        <v>0.29342590200000002</v>
      </c>
      <c r="J62">
        <v>-0.246187452</v>
      </c>
      <c r="K62">
        <v>0.74665269199999995</v>
      </c>
      <c r="L62">
        <v>0.264054815</v>
      </c>
      <c r="M62">
        <v>1.5293393230000001</v>
      </c>
      <c r="N62">
        <v>0.71487821500000004</v>
      </c>
      <c r="O62">
        <v>-0.46340366</v>
      </c>
      <c r="P62">
        <v>1.2312554710000001</v>
      </c>
      <c r="Q62">
        <v>0.81131785099999998</v>
      </c>
      <c r="R62">
        <v>1.675480364</v>
      </c>
      <c r="S62">
        <v>-1.2131141E-2</v>
      </c>
      <c r="T62">
        <v>0.849943597</v>
      </c>
      <c r="U62">
        <v>0.92835495999999995</v>
      </c>
      <c r="V62">
        <v>0.24483358099999999</v>
      </c>
      <c r="W62">
        <v>2.5451644170000001</v>
      </c>
      <c r="X62">
        <v>1.8176696349999999</v>
      </c>
      <c r="Y62">
        <v>2.0163764780000002</v>
      </c>
    </row>
    <row r="63" spans="1:25" x14ac:dyDescent="0.2">
      <c r="A63" t="s">
        <v>1028</v>
      </c>
      <c r="B63">
        <v>0.285510812</v>
      </c>
      <c r="C63">
        <v>0.60259334600000003</v>
      </c>
      <c r="D63">
        <v>-0.13267722400000001</v>
      </c>
      <c r="E63">
        <v>2.083926027</v>
      </c>
      <c r="F63">
        <v>2.1851489750000002</v>
      </c>
      <c r="G63">
        <v>0.14429139999999999</v>
      </c>
      <c r="H63">
        <v>-9.7767438999999998E-2</v>
      </c>
      <c r="I63">
        <v>0.56789689099999996</v>
      </c>
      <c r="J63">
        <v>-0.42305041100000002</v>
      </c>
      <c r="K63">
        <v>-7.9336919000000006E-2</v>
      </c>
      <c r="L63">
        <v>-0.51583471400000003</v>
      </c>
      <c r="M63">
        <v>-0.47545421700000001</v>
      </c>
      <c r="N63">
        <v>0.37119825000000001</v>
      </c>
      <c r="O63">
        <v>0.877106473</v>
      </c>
      <c r="P63">
        <v>0.50123099000000004</v>
      </c>
      <c r="Q63">
        <v>6.1893996E-2</v>
      </c>
      <c r="R63">
        <v>1.4577652910000001</v>
      </c>
      <c r="S63">
        <v>-0.26118069799999999</v>
      </c>
      <c r="T63">
        <v>0.88993095</v>
      </c>
      <c r="U63">
        <v>-0.11469104400000001</v>
      </c>
      <c r="V63">
        <v>1.0187965480000001</v>
      </c>
      <c r="W63">
        <v>1.3960463400000001</v>
      </c>
      <c r="X63">
        <v>1.3667683500000001</v>
      </c>
      <c r="Y63">
        <v>2.40403521</v>
      </c>
    </row>
    <row r="64" spans="1:25" x14ac:dyDescent="0.2">
      <c r="A64" t="s">
        <v>1029</v>
      </c>
      <c r="B64">
        <v>-3.6412669000000002E-2</v>
      </c>
      <c r="C64">
        <v>1.6524755360000001</v>
      </c>
      <c r="D64">
        <v>-0.135952396</v>
      </c>
      <c r="E64">
        <v>1.6843394460000001</v>
      </c>
      <c r="F64">
        <v>1.1920912159999999</v>
      </c>
      <c r="G64">
        <v>0.82763466600000002</v>
      </c>
      <c r="H64">
        <v>-0.521272925</v>
      </c>
      <c r="I64">
        <v>0.50950785499999995</v>
      </c>
      <c r="J64">
        <v>-0.120601404</v>
      </c>
      <c r="K64">
        <v>0.34839067499999998</v>
      </c>
      <c r="L64">
        <v>-1.1124239</v>
      </c>
      <c r="M64">
        <v>-0.80371851000000005</v>
      </c>
      <c r="N64">
        <v>0.27075922600000002</v>
      </c>
      <c r="O64">
        <v>-0.702247862</v>
      </c>
      <c r="P64">
        <v>1.9082747000000001E-2</v>
      </c>
      <c r="Q64">
        <v>-0.38712583099999998</v>
      </c>
      <c r="R64">
        <v>0.66023798700000003</v>
      </c>
      <c r="S64">
        <v>-1.7801815679999999</v>
      </c>
      <c r="T64">
        <v>6.2953077999999996E-2</v>
      </c>
      <c r="U64">
        <v>0.14007582599999999</v>
      </c>
      <c r="V64">
        <v>1.2130222749999999</v>
      </c>
      <c r="W64">
        <v>0.27164500800000002</v>
      </c>
      <c r="X64">
        <v>0.890570784</v>
      </c>
      <c r="Y64">
        <v>2.2110118619999999</v>
      </c>
    </row>
    <row r="65" spans="1:25" x14ac:dyDescent="0.2">
      <c r="A65" t="s">
        <v>1030</v>
      </c>
      <c r="B65">
        <v>0.27292936299999998</v>
      </c>
      <c r="C65">
        <v>1.9958049389999999</v>
      </c>
      <c r="D65">
        <v>-0.13662142999999999</v>
      </c>
      <c r="E65">
        <v>2.5266036110000001</v>
      </c>
      <c r="F65">
        <v>1.8502842399999999</v>
      </c>
      <c r="G65">
        <v>0.728515154</v>
      </c>
      <c r="H65">
        <v>-1.123226515</v>
      </c>
      <c r="I65">
        <v>0.52306652099999995</v>
      </c>
      <c r="J65">
        <v>-2.1914900000000001E-2</v>
      </c>
      <c r="K65">
        <v>0.33857863399999999</v>
      </c>
      <c r="L65">
        <v>0.65237555300000005</v>
      </c>
      <c r="M65">
        <v>-0.15073677599999999</v>
      </c>
      <c r="N65">
        <v>0.70093236800000003</v>
      </c>
      <c r="O65">
        <v>0.55199804100000005</v>
      </c>
      <c r="P65">
        <v>1.3621001079999999</v>
      </c>
      <c r="Q65">
        <v>-0.34427295800000002</v>
      </c>
      <c r="R65">
        <v>1.547990191</v>
      </c>
      <c r="S65">
        <v>-0.97386762999999998</v>
      </c>
      <c r="T65">
        <v>0.50190308299999997</v>
      </c>
      <c r="U65">
        <v>-0.46649962499999997</v>
      </c>
      <c r="V65">
        <v>0.38597915700000002</v>
      </c>
      <c r="W65">
        <v>0.96810651000000003</v>
      </c>
      <c r="X65">
        <v>2.1034375939999999</v>
      </c>
      <c r="Y65">
        <v>2.9062344740000001</v>
      </c>
    </row>
    <row r="66" spans="1:25" x14ac:dyDescent="0.2">
      <c r="A66" t="s">
        <v>3</v>
      </c>
      <c r="B66">
        <v>-1.077658861</v>
      </c>
      <c r="C66">
        <v>-8.2015635000000003E-2</v>
      </c>
      <c r="D66">
        <v>-0.137532193</v>
      </c>
      <c r="E66">
        <v>1.477340415</v>
      </c>
      <c r="F66">
        <v>0.61218022400000005</v>
      </c>
      <c r="G66">
        <v>-9.7045180000000005E-3</v>
      </c>
      <c r="H66">
        <v>-1.0608799879999999</v>
      </c>
      <c r="I66">
        <v>0.71038751</v>
      </c>
      <c r="J66">
        <v>0.169991899</v>
      </c>
      <c r="K66">
        <v>-1.081213521</v>
      </c>
      <c r="L66">
        <v>-0.44682213900000001</v>
      </c>
      <c r="M66">
        <v>-0.59056871200000005</v>
      </c>
      <c r="N66">
        <v>-0.46348937800000001</v>
      </c>
      <c r="O66">
        <v>0.51063088499999998</v>
      </c>
      <c r="P66">
        <v>0.17229636100000001</v>
      </c>
      <c r="Q66">
        <v>-0.13178627400000001</v>
      </c>
      <c r="R66">
        <v>1.1936521339999999</v>
      </c>
      <c r="S66">
        <v>-1.5525837579999999</v>
      </c>
      <c r="T66">
        <v>-6.5476379999999997E-3</v>
      </c>
      <c r="U66">
        <v>0.33509669399999997</v>
      </c>
      <c r="V66">
        <v>0.38743146499999997</v>
      </c>
      <c r="W66">
        <v>1.00850145</v>
      </c>
      <c r="X66">
        <v>0.53993013000000001</v>
      </c>
      <c r="Y66">
        <v>1.743983517</v>
      </c>
    </row>
    <row r="67" spans="1:25" x14ac:dyDescent="0.2">
      <c r="A67" t="s">
        <v>1031</v>
      </c>
      <c r="B67">
        <v>0.44502132900000002</v>
      </c>
      <c r="C67">
        <v>1.8590900610000001</v>
      </c>
      <c r="D67">
        <v>-0.13966246299999999</v>
      </c>
      <c r="E67">
        <v>0.86044663799999999</v>
      </c>
      <c r="F67">
        <v>0.80662191699999997</v>
      </c>
      <c r="G67">
        <v>0.32554480600000002</v>
      </c>
      <c r="H67">
        <v>-0.38869633799999997</v>
      </c>
      <c r="I67">
        <v>0.87756342700000001</v>
      </c>
      <c r="J67">
        <v>1.3720491720000001</v>
      </c>
      <c r="K67">
        <v>0.74448021200000003</v>
      </c>
      <c r="L67">
        <v>-0.42406515299999997</v>
      </c>
      <c r="M67">
        <v>-1.8301531999999999E-2</v>
      </c>
      <c r="N67">
        <v>1.1393695340000001</v>
      </c>
      <c r="O67">
        <v>1.7052670430000001</v>
      </c>
      <c r="P67">
        <v>1.565755885</v>
      </c>
      <c r="Q67">
        <v>0.22945115999999999</v>
      </c>
      <c r="R67">
        <v>1.6055644140000001</v>
      </c>
      <c r="S67">
        <v>0.102804193</v>
      </c>
      <c r="T67">
        <v>1.0008659870000001</v>
      </c>
      <c r="U67">
        <v>0.69461559100000003</v>
      </c>
      <c r="V67">
        <v>0.58947042599999999</v>
      </c>
      <c r="W67">
        <v>2.0260072899999999</v>
      </c>
      <c r="X67">
        <v>1.63952108</v>
      </c>
      <c r="Y67">
        <v>1.8974048189999999</v>
      </c>
    </row>
    <row r="68" spans="1:25" x14ac:dyDescent="0.2">
      <c r="A68" t="s">
        <v>1032</v>
      </c>
      <c r="B68">
        <v>8.5830490999999995E-2</v>
      </c>
      <c r="C68">
        <v>0.70192203399999997</v>
      </c>
      <c r="D68">
        <v>-0.140475353</v>
      </c>
      <c r="E68">
        <v>1.3271099879999999</v>
      </c>
      <c r="F68">
        <v>1.6991908710000001</v>
      </c>
      <c r="G68">
        <v>-0.113131619</v>
      </c>
      <c r="H68">
        <v>-0.95600962300000003</v>
      </c>
      <c r="I68">
        <v>0.25643049000000001</v>
      </c>
      <c r="J68">
        <v>0.50344276300000002</v>
      </c>
      <c r="K68">
        <v>0.172271171</v>
      </c>
      <c r="L68">
        <v>-0.38854709300000001</v>
      </c>
      <c r="M68">
        <v>-0.58459872000000002</v>
      </c>
      <c r="N68">
        <v>0.76817771700000004</v>
      </c>
      <c r="O68">
        <v>0.56108686699999999</v>
      </c>
      <c r="P68">
        <v>0.47382475499999999</v>
      </c>
      <c r="Q68">
        <v>0.25544683400000001</v>
      </c>
      <c r="R68">
        <v>0.43348371899999999</v>
      </c>
      <c r="S68">
        <v>-0.84811880399999995</v>
      </c>
      <c r="T68">
        <v>0.43498647699999998</v>
      </c>
      <c r="U68">
        <v>0.197318509</v>
      </c>
      <c r="V68">
        <v>-4.0477344999999998E-2</v>
      </c>
      <c r="W68">
        <v>0.53756068499999998</v>
      </c>
      <c r="X68">
        <v>1.1613287590000001</v>
      </c>
      <c r="Y68">
        <v>1.5885186499999999</v>
      </c>
    </row>
    <row r="69" spans="1:25" x14ac:dyDescent="0.2">
      <c r="A69" t="s">
        <v>1033</v>
      </c>
      <c r="B69">
        <v>2.0198847830000002</v>
      </c>
      <c r="C69">
        <v>2.1389570899999999</v>
      </c>
      <c r="D69">
        <v>-0.14267337399999999</v>
      </c>
      <c r="E69">
        <v>3.6756087169999998</v>
      </c>
      <c r="F69">
        <v>3.2748799110000002</v>
      </c>
      <c r="G69">
        <v>1.439804614</v>
      </c>
      <c r="H69">
        <v>1.1093532770000001</v>
      </c>
      <c r="I69">
        <v>2.4119662850000001</v>
      </c>
      <c r="J69">
        <v>0.72556076400000002</v>
      </c>
      <c r="K69">
        <v>1.582099835</v>
      </c>
      <c r="L69">
        <v>-4.8911809000000001E-2</v>
      </c>
      <c r="M69">
        <v>1.4337310480000001</v>
      </c>
      <c r="N69">
        <v>1.9274222750000001</v>
      </c>
      <c r="O69">
        <v>2.5511897339999998</v>
      </c>
      <c r="P69">
        <v>1.598813222</v>
      </c>
      <c r="Q69">
        <v>2.4858794130000001</v>
      </c>
      <c r="R69">
        <v>2.4223292839999999</v>
      </c>
      <c r="S69">
        <v>7.710583E-3</v>
      </c>
      <c r="T69">
        <v>1.7611580899999999</v>
      </c>
      <c r="U69">
        <v>1.6857869679999999</v>
      </c>
      <c r="V69">
        <v>1.530400864</v>
      </c>
      <c r="W69">
        <v>3.3221450720000001</v>
      </c>
      <c r="X69">
        <v>3.1998600150000001</v>
      </c>
      <c r="Y69">
        <v>3.6913203810000002</v>
      </c>
    </row>
    <row r="70" spans="1:25" x14ac:dyDescent="0.2">
      <c r="A70" t="s">
        <v>1034</v>
      </c>
      <c r="B70">
        <v>-0.23796957199999999</v>
      </c>
      <c r="C70">
        <v>0.47073678699999999</v>
      </c>
      <c r="D70">
        <v>-0.14504193800000001</v>
      </c>
      <c r="E70">
        <v>2.8327131200000002</v>
      </c>
      <c r="F70">
        <v>1.169697489</v>
      </c>
      <c r="G70">
        <v>0.92572578699999997</v>
      </c>
      <c r="H70">
        <v>-1.0989197550000001</v>
      </c>
      <c r="I70">
        <v>0.95155708299999997</v>
      </c>
      <c r="J70">
        <v>-0.188073666</v>
      </c>
      <c r="K70">
        <v>-0.25431861300000003</v>
      </c>
      <c r="L70">
        <v>0.58566121800000004</v>
      </c>
      <c r="M70">
        <v>-0.433546353</v>
      </c>
      <c r="N70">
        <v>0.70750969500000005</v>
      </c>
      <c r="O70">
        <v>0.188382091</v>
      </c>
      <c r="P70">
        <v>0.34691674099999997</v>
      </c>
      <c r="Q70">
        <v>0.34863845999999998</v>
      </c>
      <c r="R70">
        <v>0.13395916999999999</v>
      </c>
      <c r="S70">
        <v>-0.41753827700000001</v>
      </c>
      <c r="T70">
        <v>3.9461468E-2</v>
      </c>
      <c r="U70">
        <v>-1.262057352</v>
      </c>
      <c r="V70">
        <v>0.18455357</v>
      </c>
      <c r="W70">
        <v>1.0486421079999999</v>
      </c>
      <c r="X70">
        <v>0.68408293799999997</v>
      </c>
      <c r="Y70">
        <v>2.7048833989999999</v>
      </c>
    </row>
    <row r="71" spans="1:25" x14ac:dyDescent="0.2">
      <c r="A71" t="s">
        <v>1035</v>
      </c>
      <c r="B71">
        <v>-0.101003388</v>
      </c>
      <c r="C71">
        <v>1.1728171359999999</v>
      </c>
      <c r="D71">
        <v>-0.15117375</v>
      </c>
      <c r="E71">
        <v>2.5984357330000001</v>
      </c>
      <c r="F71">
        <v>2.414602049</v>
      </c>
      <c r="G71">
        <v>0.79490538799999999</v>
      </c>
      <c r="H71">
        <v>0.51393573699999995</v>
      </c>
      <c r="I71">
        <v>1.1281039660000001</v>
      </c>
      <c r="J71">
        <v>0.91434490899999998</v>
      </c>
      <c r="K71">
        <v>0.47152132299999999</v>
      </c>
      <c r="L71">
        <v>-1.062884849</v>
      </c>
      <c r="M71">
        <v>0.38449083899999997</v>
      </c>
      <c r="N71">
        <v>1.0977806939999999</v>
      </c>
      <c r="O71">
        <v>0.67352738099999998</v>
      </c>
      <c r="P71">
        <v>1.1209502549999999</v>
      </c>
      <c r="Q71">
        <v>0.34237786999999997</v>
      </c>
      <c r="R71">
        <v>1.662052581</v>
      </c>
      <c r="S71">
        <v>0.106471205</v>
      </c>
      <c r="T71">
        <v>1.1017174679999999</v>
      </c>
      <c r="U71">
        <v>1.0005134309999999</v>
      </c>
      <c r="V71">
        <v>1.2799744470000001</v>
      </c>
      <c r="W71">
        <v>1.997753302</v>
      </c>
      <c r="X71">
        <v>1.467363733</v>
      </c>
      <c r="Y71">
        <v>2.758328857</v>
      </c>
    </row>
    <row r="72" spans="1:25" x14ac:dyDescent="0.2">
      <c r="A72" t="s">
        <v>1036</v>
      </c>
      <c r="B72">
        <v>0.58196284600000003</v>
      </c>
      <c r="C72">
        <v>1.192522096</v>
      </c>
      <c r="D72">
        <v>-0.154026144</v>
      </c>
      <c r="E72">
        <v>2.7862045910000002</v>
      </c>
      <c r="F72">
        <v>2.0734684649999999</v>
      </c>
      <c r="G72">
        <v>0.561966364</v>
      </c>
      <c r="H72">
        <v>-0.165211003</v>
      </c>
      <c r="I72">
        <v>1.05111523</v>
      </c>
      <c r="J72">
        <v>0.38643143600000002</v>
      </c>
      <c r="K72">
        <v>0.56183743600000002</v>
      </c>
      <c r="L72">
        <v>-0.59255637699999997</v>
      </c>
      <c r="M72">
        <v>-7.509791E-3</v>
      </c>
      <c r="N72">
        <v>1.587295321</v>
      </c>
      <c r="O72">
        <v>0.16239352900000001</v>
      </c>
      <c r="P72">
        <v>1.690399749</v>
      </c>
      <c r="Q72">
        <v>0.136976716</v>
      </c>
      <c r="R72">
        <v>1.1613181770000001</v>
      </c>
      <c r="S72">
        <v>-1.28865425</v>
      </c>
      <c r="T72">
        <v>1.170099717</v>
      </c>
      <c r="U72">
        <v>1.0852072210000001</v>
      </c>
      <c r="V72">
        <v>0.53078891500000003</v>
      </c>
      <c r="W72">
        <v>1.3998395699999999</v>
      </c>
      <c r="X72">
        <v>2.1827692729999999</v>
      </c>
      <c r="Y72">
        <v>1.9716320839999999</v>
      </c>
    </row>
    <row r="73" spans="1:25" x14ac:dyDescent="0.2">
      <c r="A73" t="s">
        <v>1037</v>
      </c>
      <c r="B73">
        <v>-0.46091453999999998</v>
      </c>
      <c r="C73">
        <v>1.2917648589999999</v>
      </c>
      <c r="D73">
        <v>-0.154753591</v>
      </c>
      <c r="E73">
        <v>2.2645035870000001</v>
      </c>
      <c r="F73">
        <v>2.7803520480000001</v>
      </c>
      <c r="G73">
        <v>1.8094281E-2</v>
      </c>
      <c r="H73">
        <v>-1.48820654</v>
      </c>
      <c r="I73">
        <v>0.80433944400000001</v>
      </c>
      <c r="J73">
        <v>-0.319100675</v>
      </c>
      <c r="K73">
        <v>0.47543646299999998</v>
      </c>
      <c r="L73">
        <v>0.18419896399999999</v>
      </c>
      <c r="M73">
        <v>-0.41230038000000002</v>
      </c>
      <c r="N73">
        <v>0.84883126900000005</v>
      </c>
      <c r="O73">
        <v>0.69165417799999995</v>
      </c>
      <c r="P73">
        <v>0.98884559999999999</v>
      </c>
      <c r="Q73">
        <v>0.58083362699999996</v>
      </c>
      <c r="R73">
        <v>1.4770211179999999</v>
      </c>
      <c r="S73">
        <v>-0.666010824</v>
      </c>
      <c r="T73">
        <v>1.5075700649999999</v>
      </c>
      <c r="U73">
        <v>-0.254239571</v>
      </c>
      <c r="V73">
        <v>0.68354462599999999</v>
      </c>
      <c r="W73">
        <v>1.239090598</v>
      </c>
      <c r="X73">
        <v>1.6475700069999999</v>
      </c>
      <c r="Y73">
        <v>2.2489847049999998</v>
      </c>
    </row>
    <row r="74" spans="1:25" x14ac:dyDescent="0.2">
      <c r="A74" t="s">
        <v>1038</v>
      </c>
      <c r="B74">
        <v>0.41355059900000002</v>
      </c>
      <c r="C74">
        <v>1.0146586479999999</v>
      </c>
      <c r="D74">
        <v>-0.15655465700000001</v>
      </c>
      <c r="E74">
        <v>3.6756087169999998</v>
      </c>
      <c r="F74">
        <v>3.1808347370000001</v>
      </c>
      <c r="G74">
        <v>0.77834366899999996</v>
      </c>
      <c r="H74">
        <v>0.65382685900000004</v>
      </c>
      <c r="I74">
        <v>1.507564913</v>
      </c>
      <c r="J74">
        <v>1.5902736239999999</v>
      </c>
      <c r="K74">
        <v>1.1714726609999999</v>
      </c>
      <c r="L74">
        <v>1.0408303050000001</v>
      </c>
      <c r="M74">
        <v>0.457125634</v>
      </c>
      <c r="N74">
        <v>1.9095551479999999</v>
      </c>
      <c r="O74">
        <v>1.472469969</v>
      </c>
      <c r="P74">
        <v>1.8912306059999999</v>
      </c>
      <c r="Q74">
        <v>1.0272411539999999</v>
      </c>
      <c r="R74">
        <v>1.8361402309999999</v>
      </c>
      <c r="S74">
        <v>0.195303579</v>
      </c>
      <c r="T74">
        <v>1.883901743</v>
      </c>
      <c r="U74">
        <v>1.542101862</v>
      </c>
      <c r="V74">
        <v>1.554099973</v>
      </c>
      <c r="W74">
        <v>2.2465371589999998</v>
      </c>
      <c r="X74">
        <v>3.1206505990000002</v>
      </c>
      <c r="Y74">
        <v>3.4527038320000001</v>
      </c>
    </row>
    <row r="75" spans="1:25" x14ac:dyDescent="0.2">
      <c r="A75" t="s">
        <v>1039</v>
      </c>
      <c r="B75">
        <v>-2.3251686000000001E-2</v>
      </c>
      <c r="C75">
        <v>0.60668045400000004</v>
      </c>
      <c r="D75">
        <v>-0.16140268599999999</v>
      </c>
      <c r="E75">
        <v>2.5095735659999998</v>
      </c>
      <c r="F75">
        <v>2.0717740880000002</v>
      </c>
      <c r="G75">
        <v>0.56299364399999996</v>
      </c>
      <c r="H75">
        <v>-1.222352806</v>
      </c>
      <c r="I75">
        <v>0.41659028199999998</v>
      </c>
      <c r="J75">
        <v>0.206056764</v>
      </c>
      <c r="K75">
        <v>6.9246103000000003E-2</v>
      </c>
      <c r="L75">
        <v>0.18446222500000001</v>
      </c>
      <c r="M75">
        <v>0.29318516100000003</v>
      </c>
      <c r="N75">
        <v>9.4834741E-2</v>
      </c>
      <c r="O75">
        <v>1.1081805069999999</v>
      </c>
      <c r="P75">
        <v>0.55036264400000001</v>
      </c>
      <c r="Q75">
        <v>0.36867451299999998</v>
      </c>
      <c r="R75">
        <v>0.87227607699999998</v>
      </c>
      <c r="S75">
        <v>-0.53324451699999997</v>
      </c>
      <c r="T75">
        <v>0.380297779</v>
      </c>
      <c r="U75">
        <v>-6.5649597000000004E-2</v>
      </c>
      <c r="V75">
        <v>-3.1759810999999999E-2</v>
      </c>
      <c r="W75">
        <v>0.69908124199999999</v>
      </c>
      <c r="X75">
        <v>1.32648539</v>
      </c>
      <c r="Y75">
        <v>0.99208143699999995</v>
      </c>
    </row>
    <row r="76" spans="1:25" x14ac:dyDescent="0.2">
      <c r="A76" t="s">
        <v>1040</v>
      </c>
      <c r="B76">
        <v>0.41651286100000001</v>
      </c>
      <c r="C76">
        <v>1.248955703</v>
      </c>
      <c r="D76">
        <v>-0.165886064</v>
      </c>
      <c r="E76">
        <v>1.5137733339999999</v>
      </c>
      <c r="F76">
        <v>1.4548660659999999</v>
      </c>
      <c r="G76">
        <v>-2.0076391999999998E-2</v>
      </c>
      <c r="H76">
        <v>8.2043084000000002E-2</v>
      </c>
      <c r="I76">
        <v>0.80116728400000004</v>
      </c>
      <c r="J76">
        <v>0.17504684700000001</v>
      </c>
      <c r="K76">
        <v>-0.13883517000000001</v>
      </c>
      <c r="L76">
        <v>0.26399213700000002</v>
      </c>
      <c r="M76">
        <v>-0.52734628100000003</v>
      </c>
      <c r="N76">
        <v>0.67375336699999999</v>
      </c>
      <c r="O76">
        <v>1.565213145</v>
      </c>
      <c r="P76">
        <v>1.094441913</v>
      </c>
      <c r="Q76">
        <v>0.58269100500000004</v>
      </c>
      <c r="R76">
        <v>0.98374319799999999</v>
      </c>
      <c r="S76">
        <v>-0.68068996999999998</v>
      </c>
      <c r="T76">
        <v>1.247176316</v>
      </c>
      <c r="U76">
        <v>-0.85991154199999997</v>
      </c>
      <c r="V76">
        <v>-0.16192657499999999</v>
      </c>
      <c r="W76">
        <v>0.91084417399999995</v>
      </c>
      <c r="X76">
        <v>0.85707572200000004</v>
      </c>
      <c r="Y76">
        <v>2.3012906709999998</v>
      </c>
    </row>
    <row r="77" spans="1:25" x14ac:dyDescent="0.2">
      <c r="A77" t="s">
        <v>1041</v>
      </c>
      <c r="B77">
        <v>0.58334345600000004</v>
      </c>
      <c r="C77">
        <v>2.1047095439999999</v>
      </c>
      <c r="D77">
        <v>-0.16623869099999999</v>
      </c>
      <c r="E77">
        <v>3.6146783689999999</v>
      </c>
      <c r="F77">
        <v>2.623201822</v>
      </c>
      <c r="G77">
        <v>0.76954666999999999</v>
      </c>
      <c r="H77">
        <v>-5.9612534000000002E-2</v>
      </c>
      <c r="I77">
        <v>1.650127288</v>
      </c>
      <c r="J77">
        <v>1.0154589540000001</v>
      </c>
      <c r="K77">
        <v>1.3464880990000001</v>
      </c>
      <c r="L77">
        <v>0.232796951</v>
      </c>
      <c r="M77">
        <v>-0.16746523199999999</v>
      </c>
      <c r="N77">
        <v>1.8857901829999999</v>
      </c>
      <c r="O77">
        <v>1.603711221</v>
      </c>
      <c r="P77">
        <v>1.808852331</v>
      </c>
      <c r="Q77">
        <v>0.64844995400000005</v>
      </c>
      <c r="R77">
        <v>1.569936183</v>
      </c>
      <c r="S77">
        <v>0.23578956300000001</v>
      </c>
      <c r="T77">
        <v>1.7215269310000001</v>
      </c>
      <c r="U77">
        <v>0.33974180300000001</v>
      </c>
      <c r="V77">
        <v>1.359558574</v>
      </c>
      <c r="W77">
        <v>2.4229436830000002</v>
      </c>
      <c r="X77">
        <v>2.840206105</v>
      </c>
      <c r="Y77">
        <v>3.1704472039999998</v>
      </c>
    </row>
    <row r="78" spans="1:25" x14ac:dyDescent="0.2">
      <c r="A78" t="s">
        <v>4</v>
      </c>
      <c r="B78">
        <v>-0.40262901800000001</v>
      </c>
      <c r="C78">
        <v>-2.5567284999999999E-2</v>
      </c>
      <c r="D78">
        <v>-0.178300237</v>
      </c>
      <c r="E78">
        <v>-1.332847143</v>
      </c>
      <c r="F78">
        <v>2.2512645670000002</v>
      </c>
      <c r="G78">
        <v>-0.64747327099999996</v>
      </c>
      <c r="H78">
        <v>0.2336519</v>
      </c>
      <c r="I78">
        <v>0.46892963900000001</v>
      </c>
      <c r="J78">
        <v>0.125784492</v>
      </c>
      <c r="K78">
        <v>-0.43983113299999999</v>
      </c>
      <c r="L78">
        <v>1.2659768069999999</v>
      </c>
      <c r="M78">
        <v>1.6153108220000001</v>
      </c>
      <c r="N78">
        <v>0.92853419999999998</v>
      </c>
      <c r="O78">
        <v>0.63882994199999998</v>
      </c>
      <c r="P78">
        <v>0.63093067999999997</v>
      </c>
      <c r="Q78">
        <v>-0.37013011099999998</v>
      </c>
      <c r="R78">
        <v>-0.55508972000000001</v>
      </c>
      <c r="S78">
        <v>-0.89955634699999998</v>
      </c>
      <c r="T78">
        <v>-0.23602374300000001</v>
      </c>
      <c r="U78">
        <v>-0.53158727100000003</v>
      </c>
      <c r="V78">
        <v>-1.971530478</v>
      </c>
      <c r="W78">
        <v>-0.92806359500000002</v>
      </c>
      <c r="X78">
        <v>1.524033897</v>
      </c>
      <c r="Y78">
        <v>-1.187780303</v>
      </c>
    </row>
    <row r="79" spans="1:25" x14ac:dyDescent="0.2">
      <c r="A79" t="s">
        <v>1042</v>
      </c>
      <c r="B79">
        <v>-0.80355837399999996</v>
      </c>
      <c r="C79">
        <v>2.0878338999999999E-2</v>
      </c>
      <c r="D79">
        <v>-0.18034314900000001</v>
      </c>
      <c r="E79">
        <v>1.103914471</v>
      </c>
      <c r="F79">
        <v>1.8074274349999999</v>
      </c>
      <c r="G79">
        <v>-0.109228644</v>
      </c>
      <c r="H79">
        <v>-1.06761766</v>
      </c>
      <c r="I79">
        <v>0.95355219400000002</v>
      </c>
      <c r="J79">
        <v>-0.840363839</v>
      </c>
      <c r="K79">
        <v>-0.47335322499999999</v>
      </c>
      <c r="L79">
        <v>-0.23621203399999999</v>
      </c>
      <c r="M79">
        <v>-0.34832328499999998</v>
      </c>
      <c r="N79">
        <v>0.30602982000000001</v>
      </c>
      <c r="O79">
        <v>0.15121816900000001</v>
      </c>
      <c r="P79">
        <v>-0.47210124199999998</v>
      </c>
      <c r="Q79">
        <v>0.48817677500000001</v>
      </c>
      <c r="R79">
        <v>0.247906659</v>
      </c>
      <c r="S79">
        <v>-0.96370286900000002</v>
      </c>
      <c r="T79">
        <v>-7.7979700000000004E-3</v>
      </c>
      <c r="U79">
        <v>-0.86505837600000002</v>
      </c>
      <c r="V79">
        <v>-0.20911096000000001</v>
      </c>
      <c r="W79">
        <v>1.7427959959999999</v>
      </c>
      <c r="X79">
        <v>0.53418525699999997</v>
      </c>
      <c r="Y79">
        <v>1.169588077</v>
      </c>
    </row>
    <row r="80" spans="1:25" x14ac:dyDescent="0.2">
      <c r="A80" t="s">
        <v>1043</v>
      </c>
      <c r="B80">
        <v>-0.227675557</v>
      </c>
      <c r="C80">
        <v>1.5923031240000001</v>
      </c>
      <c r="D80">
        <v>-0.18329860100000001</v>
      </c>
      <c r="E80">
        <v>2.8509585890000002</v>
      </c>
      <c r="F80">
        <v>3.0789723869999999</v>
      </c>
      <c r="G80">
        <v>0.38974077899999998</v>
      </c>
      <c r="H80">
        <v>-0.161540351</v>
      </c>
      <c r="I80">
        <v>1.652362605</v>
      </c>
      <c r="J80">
        <v>0.26743674899999997</v>
      </c>
      <c r="K80">
        <v>0.67079327399999999</v>
      </c>
      <c r="L80">
        <v>-0.46462645499999999</v>
      </c>
      <c r="M80">
        <v>-0.27624518100000001</v>
      </c>
      <c r="N80">
        <v>1.373217278</v>
      </c>
      <c r="O80">
        <v>0.47694633600000003</v>
      </c>
      <c r="P80">
        <v>0.31791839</v>
      </c>
      <c r="Q80">
        <v>-0.75756546499999999</v>
      </c>
      <c r="R80">
        <v>1.2162706839999999</v>
      </c>
      <c r="S80">
        <v>-0.13424861099999999</v>
      </c>
      <c r="T80">
        <v>0.96740410799999998</v>
      </c>
      <c r="U80">
        <v>0.59436815600000004</v>
      </c>
      <c r="V80">
        <v>0.86671018</v>
      </c>
      <c r="W80">
        <v>2.3251553399999998</v>
      </c>
      <c r="X80">
        <v>2.8603259040000002</v>
      </c>
      <c r="Y80">
        <v>2.6537478280000002</v>
      </c>
    </row>
    <row r="81" spans="1:25" x14ac:dyDescent="0.2">
      <c r="A81" t="s">
        <v>1044</v>
      </c>
      <c r="B81">
        <v>-1.3114145639999999</v>
      </c>
      <c r="C81">
        <v>0.66651880900000005</v>
      </c>
      <c r="D81">
        <v>-0.185004787</v>
      </c>
      <c r="E81">
        <v>3.6756087169999998</v>
      </c>
      <c r="F81">
        <v>3.0431457649999998</v>
      </c>
      <c r="G81">
        <v>0.98719066499999997</v>
      </c>
      <c r="H81">
        <v>0.75513925000000004</v>
      </c>
      <c r="I81">
        <v>-1.7532932189999999</v>
      </c>
      <c r="J81">
        <v>0.72556076400000002</v>
      </c>
      <c r="K81">
        <v>0.48208684499999999</v>
      </c>
      <c r="L81">
        <v>-0.17889404</v>
      </c>
      <c r="M81">
        <v>0.50321109799999997</v>
      </c>
      <c r="N81">
        <v>1.819334741</v>
      </c>
      <c r="O81">
        <v>1.4294111839999999</v>
      </c>
      <c r="P81">
        <v>3.6046073999999997E-2</v>
      </c>
      <c r="Q81">
        <v>1.37531194</v>
      </c>
      <c r="R81">
        <v>1.613983009</v>
      </c>
      <c r="S81">
        <v>-1.6851888340000001</v>
      </c>
      <c r="T81">
        <v>0.24288879499999999</v>
      </c>
      <c r="U81">
        <v>1.777603552</v>
      </c>
      <c r="V81">
        <v>1.504294676</v>
      </c>
      <c r="W81">
        <v>1.6859713949999999</v>
      </c>
      <c r="X81">
        <v>1.101346113</v>
      </c>
      <c r="Y81">
        <v>2.8344351689999998</v>
      </c>
    </row>
    <row r="82" spans="1:25" x14ac:dyDescent="0.2">
      <c r="A82" t="s">
        <v>1045</v>
      </c>
      <c r="B82">
        <v>-5.8589586999999999E-2</v>
      </c>
      <c r="C82">
        <v>0.93556260499999999</v>
      </c>
      <c r="D82">
        <v>-0.18535790099999999</v>
      </c>
      <c r="E82">
        <v>1.7157702880000001</v>
      </c>
      <c r="F82">
        <v>1.569996709</v>
      </c>
      <c r="G82">
        <v>0.95075129300000005</v>
      </c>
      <c r="H82">
        <v>-0.40819704299999998</v>
      </c>
      <c r="I82">
        <v>-0.67822021499999996</v>
      </c>
      <c r="J82">
        <v>0.102460385</v>
      </c>
      <c r="K82">
        <v>0.63398002899999994</v>
      </c>
      <c r="L82">
        <v>0.36717408400000001</v>
      </c>
      <c r="M82">
        <v>0.71379041399999998</v>
      </c>
      <c r="N82">
        <v>0.677544017</v>
      </c>
      <c r="O82">
        <v>0.18705218900000001</v>
      </c>
      <c r="P82">
        <v>1.833655252</v>
      </c>
      <c r="Q82">
        <v>0.58172044499999997</v>
      </c>
      <c r="R82">
        <v>0.92915064700000005</v>
      </c>
      <c r="S82">
        <v>-0.65034413599999996</v>
      </c>
      <c r="T82">
        <v>0.725271475</v>
      </c>
      <c r="U82">
        <v>-0.61983551800000003</v>
      </c>
      <c r="V82">
        <v>0.14252806200000001</v>
      </c>
      <c r="W82">
        <v>1.550721018</v>
      </c>
      <c r="X82">
        <v>0.88674837399999995</v>
      </c>
      <c r="Y82">
        <v>1.7117966490000001</v>
      </c>
    </row>
    <row r="83" spans="1:25" x14ac:dyDescent="0.2">
      <c r="A83" t="s">
        <v>1046</v>
      </c>
      <c r="B83">
        <v>-0.96584891399999995</v>
      </c>
      <c r="C83">
        <v>0.89968144800000005</v>
      </c>
      <c r="D83">
        <v>-0.18727079399999999</v>
      </c>
      <c r="E83">
        <v>1.549211152</v>
      </c>
      <c r="F83">
        <v>0.676849967</v>
      </c>
      <c r="G83">
        <v>-0.895248606</v>
      </c>
      <c r="H83">
        <v>-0.99333165499999998</v>
      </c>
      <c r="I83">
        <v>0.47606003400000002</v>
      </c>
      <c r="J83">
        <v>0.681025137</v>
      </c>
      <c r="K83">
        <v>-0.60883735900000002</v>
      </c>
      <c r="L83">
        <v>0.11606501700000001</v>
      </c>
      <c r="M83">
        <v>-0.14501634199999999</v>
      </c>
      <c r="N83">
        <v>0.64735494800000004</v>
      </c>
      <c r="O83">
        <v>0.76262167300000006</v>
      </c>
      <c r="P83">
        <v>0.66741992299999997</v>
      </c>
      <c r="Q83">
        <v>-0.10912943</v>
      </c>
      <c r="R83">
        <v>0.30300933099999999</v>
      </c>
      <c r="S83">
        <v>-0.88632423199999999</v>
      </c>
      <c r="T83">
        <v>0.30129802500000002</v>
      </c>
      <c r="U83">
        <v>-8.6713593000000005E-2</v>
      </c>
      <c r="V83">
        <v>-0.21413325899999999</v>
      </c>
      <c r="W83">
        <v>0.71779850700000003</v>
      </c>
      <c r="X83">
        <v>1.3716046420000001</v>
      </c>
      <c r="Y83">
        <v>0.73821326399999998</v>
      </c>
    </row>
    <row r="84" spans="1:25" x14ac:dyDescent="0.2">
      <c r="A84" t="s">
        <v>1047</v>
      </c>
      <c r="B84">
        <v>0.94755092900000004</v>
      </c>
      <c r="C84">
        <v>1.408550848</v>
      </c>
      <c r="D84">
        <v>-0.194307226</v>
      </c>
      <c r="E84">
        <v>1.745145476</v>
      </c>
      <c r="F84">
        <v>2.2022451049999998</v>
      </c>
      <c r="G84">
        <v>1.484116161</v>
      </c>
      <c r="H84">
        <v>-0.52388766200000003</v>
      </c>
      <c r="I84">
        <v>1.0056687479999999</v>
      </c>
      <c r="J84">
        <v>0.91364160299999997</v>
      </c>
      <c r="K84">
        <v>0.162227968</v>
      </c>
      <c r="L84">
        <v>7.8574264000000005E-2</v>
      </c>
      <c r="M84">
        <v>0.90988429599999998</v>
      </c>
      <c r="N84">
        <v>0.63028983699999996</v>
      </c>
      <c r="O84">
        <v>0.68100488400000003</v>
      </c>
      <c r="P84">
        <v>0.76173177199999997</v>
      </c>
      <c r="Q84">
        <v>0.20440796</v>
      </c>
      <c r="R84">
        <v>1.2981563650000001</v>
      </c>
      <c r="S84">
        <v>0.50821139299999996</v>
      </c>
      <c r="T84">
        <v>1.9369290690000001</v>
      </c>
      <c r="U84">
        <v>0.11966526199999999</v>
      </c>
      <c r="V84">
        <v>0.56089415399999998</v>
      </c>
      <c r="W84">
        <v>2.556290368</v>
      </c>
      <c r="X84">
        <v>0.49155443900000001</v>
      </c>
      <c r="Y84">
        <v>0.750392697</v>
      </c>
    </row>
    <row r="85" spans="1:25" x14ac:dyDescent="0.2">
      <c r="A85" t="s">
        <v>1048</v>
      </c>
      <c r="B85">
        <v>-0.79407176700000004</v>
      </c>
      <c r="C85">
        <v>0.46431029200000001</v>
      </c>
      <c r="D85">
        <v>-0.201051125</v>
      </c>
      <c r="E85">
        <v>1.9554533919999999</v>
      </c>
      <c r="F85">
        <v>1.2263532779999999</v>
      </c>
      <c r="G85">
        <v>-0.173559677</v>
      </c>
      <c r="H85">
        <v>-1.2457400999999999</v>
      </c>
      <c r="I85">
        <v>-0.13620364900000001</v>
      </c>
      <c r="J85">
        <v>1.5188963E-2</v>
      </c>
      <c r="K85">
        <v>-1.646687131</v>
      </c>
      <c r="L85">
        <v>8.7906657999999999E-2</v>
      </c>
      <c r="M85">
        <v>-0.26311929000000001</v>
      </c>
      <c r="N85">
        <v>0.52209101400000002</v>
      </c>
      <c r="O85">
        <v>-5.4268746999999999E-2</v>
      </c>
      <c r="P85">
        <v>-0.38036338600000003</v>
      </c>
      <c r="Q85">
        <v>-0.51675356100000003</v>
      </c>
      <c r="R85">
        <v>-0.12545630999999999</v>
      </c>
      <c r="S85">
        <v>-0.30532142000000001</v>
      </c>
      <c r="T85">
        <v>0.63482967800000001</v>
      </c>
      <c r="U85">
        <v>0.10454424800000001</v>
      </c>
      <c r="V85">
        <v>0.59714293299999999</v>
      </c>
      <c r="W85">
        <v>0.90537143499999995</v>
      </c>
      <c r="X85">
        <v>0.338558992</v>
      </c>
      <c r="Y85">
        <v>1.4391449549999999</v>
      </c>
    </row>
    <row r="86" spans="1:25" x14ac:dyDescent="0.2">
      <c r="A86" t="s">
        <v>1049</v>
      </c>
      <c r="B86">
        <v>0.54058565599999997</v>
      </c>
      <c r="C86">
        <v>1.815586071</v>
      </c>
      <c r="D86">
        <v>-0.20908788</v>
      </c>
      <c r="E86">
        <v>2.774824621</v>
      </c>
      <c r="F86">
        <v>2.246649852</v>
      </c>
      <c r="G86">
        <v>1.6017153630000001</v>
      </c>
      <c r="H86">
        <v>0.38877128700000002</v>
      </c>
      <c r="I86">
        <v>1.071116272</v>
      </c>
      <c r="J86">
        <v>1.86308042</v>
      </c>
      <c r="K86">
        <v>0.51981628999999996</v>
      </c>
      <c r="L86">
        <v>0.83248586700000005</v>
      </c>
      <c r="M86">
        <v>0.24653255700000001</v>
      </c>
      <c r="N86">
        <v>1.4132039830000001</v>
      </c>
      <c r="O86">
        <v>1.5809785160000001</v>
      </c>
      <c r="P86">
        <v>0.95547583999999997</v>
      </c>
      <c r="Q86">
        <v>0.25538533099999999</v>
      </c>
      <c r="R86">
        <v>2.1486783589999998</v>
      </c>
      <c r="S86">
        <v>3.6831632000000003E-2</v>
      </c>
      <c r="T86">
        <v>1.5488316200000001</v>
      </c>
      <c r="U86">
        <v>1.1051177670000001</v>
      </c>
      <c r="V86">
        <v>1.1302966249999999</v>
      </c>
      <c r="W86">
        <v>2.197482419</v>
      </c>
      <c r="X86">
        <v>2.070272058</v>
      </c>
      <c r="Y86">
        <v>2.2369636559999999</v>
      </c>
    </row>
    <row r="87" spans="1:25" x14ac:dyDescent="0.2">
      <c r="A87" t="s">
        <v>1050</v>
      </c>
      <c r="B87">
        <v>4.3192914999999998E-2</v>
      </c>
      <c r="C87">
        <v>1.3752866539999999</v>
      </c>
      <c r="D87">
        <v>-0.21219221499999999</v>
      </c>
      <c r="E87">
        <v>1.9010732889999999</v>
      </c>
      <c r="F87">
        <v>2.0337947199999999</v>
      </c>
      <c r="G87">
        <v>-0.48009486099999998</v>
      </c>
      <c r="H87">
        <v>-1.2783932060000001</v>
      </c>
      <c r="I87">
        <v>0.95163512699999997</v>
      </c>
      <c r="J87">
        <v>0.75259121100000004</v>
      </c>
      <c r="K87">
        <v>-0.62519862900000001</v>
      </c>
      <c r="L87">
        <v>2.7198758E-2</v>
      </c>
      <c r="M87">
        <v>-0.15481825599999999</v>
      </c>
      <c r="N87">
        <v>0.406586593</v>
      </c>
      <c r="O87">
        <v>-1.9809025000000001E-2</v>
      </c>
      <c r="P87">
        <v>0.74402961099999998</v>
      </c>
      <c r="Q87">
        <v>0.478806222</v>
      </c>
      <c r="R87">
        <v>0.73526962399999996</v>
      </c>
      <c r="S87">
        <v>-0.53424812499999996</v>
      </c>
      <c r="T87">
        <v>0.65574994799999997</v>
      </c>
      <c r="U87">
        <v>-0.29651143899999999</v>
      </c>
      <c r="V87">
        <v>0.45481504499999997</v>
      </c>
      <c r="W87">
        <v>0.90578290800000005</v>
      </c>
      <c r="X87">
        <v>1.034064391</v>
      </c>
      <c r="Y87">
        <v>1.9592000679999999</v>
      </c>
    </row>
    <row r="88" spans="1:25" x14ac:dyDescent="0.2">
      <c r="A88" t="s">
        <v>1051</v>
      </c>
      <c r="B88">
        <v>0.64603232600000005</v>
      </c>
      <c r="C88">
        <v>0.75705626699999995</v>
      </c>
      <c r="D88">
        <v>-0.21905619000000001</v>
      </c>
      <c r="E88">
        <v>2.0169073470000001</v>
      </c>
      <c r="F88">
        <v>2.3544359880000001</v>
      </c>
      <c r="G88">
        <v>-1.102920814</v>
      </c>
      <c r="H88">
        <v>0.11276388499999999</v>
      </c>
      <c r="I88">
        <v>-0.42303628599999998</v>
      </c>
      <c r="J88">
        <v>0.48725385300000001</v>
      </c>
      <c r="K88">
        <v>-0.77382344400000003</v>
      </c>
      <c r="L88">
        <v>-1.05964993</v>
      </c>
      <c r="M88">
        <v>-0.21497497700000001</v>
      </c>
      <c r="N88">
        <v>0.526361156</v>
      </c>
      <c r="O88">
        <v>0.11723984599999999</v>
      </c>
      <c r="P88">
        <v>-3.7787394000000002E-2</v>
      </c>
      <c r="Q88">
        <v>0.58964851799999995</v>
      </c>
      <c r="R88">
        <v>0.951031238</v>
      </c>
      <c r="S88">
        <v>-0.54915945600000005</v>
      </c>
      <c r="T88">
        <v>-0.20830916999999999</v>
      </c>
      <c r="U88">
        <v>0.90476723999999997</v>
      </c>
      <c r="V88">
        <v>1.2481143429999999</v>
      </c>
      <c r="W88">
        <v>1.0721389240000001</v>
      </c>
      <c r="X88">
        <v>1.7295686079999999</v>
      </c>
      <c r="Y88">
        <v>2.0663532340000001</v>
      </c>
    </row>
    <row r="89" spans="1:25" x14ac:dyDescent="0.2">
      <c r="A89" t="s">
        <v>1052</v>
      </c>
      <c r="B89">
        <v>0.38559578</v>
      </c>
      <c r="C89">
        <v>0.97152928699999996</v>
      </c>
      <c r="D89">
        <v>-0.22269299100000001</v>
      </c>
      <c r="E89">
        <v>2.0419074959999999</v>
      </c>
      <c r="F89">
        <v>2.1833221140000001</v>
      </c>
      <c r="G89">
        <v>0.74233146400000005</v>
      </c>
      <c r="H89">
        <v>-0.64739906400000002</v>
      </c>
      <c r="I89">
        <v>1.018156616</v>
      </c>
      <c r="J89">
        <v>0.18444951100000001</v>
      </c>
      <c r="K89">
        <v>-0.21008144500000001</v>
      </c>
      <c r="L89">
        <v>-0.109688902</v>
      </c>
      <c r="M89">
        <v>-5.2180615999999999E-2</v>
      </c>
      <c r="N89">
        <v>0.54080297300000002</v>
      </c>
      <c r="O89">
        <v>0.89502731800000002</v>
      </c>
      <c r="P89">
        <v>1.496233256</v>
      </c>
      <c r="Q89">
        <v>0.39077265999999999</v>
      </c>
      <c r="R89">
        <v>0.40734889400000002</v>
      </c>
      <c r="S89">
        <v>-1.8444031540000001</v>
      </c>
      <c r="T89">
        <v>0.28964687099999997</v>
      </c>
      <c r="U89">
        <v>-0.39178624099999998</v>
      </c>
      <c r="V89">
        <v>0.27333049500000001</v>
      </c>
      <c r="W89">
        <v>1.450659237</v>
      </c>
      <c r="X89">
        <v>1.099418148</v>
      </c>
      <c r="Y89">
        <v>1.3963731930000001</v>
      </c>
    </row>
    <row r="90" spans="1:25" x14ac:dyDescent="0.2">
      <c r="A90" t="s">
        <v>1053</v>
      </c>
      <c r="B90">
        <v>-0.54339564100000004</v>
      </c>
      <c r="C90">
        <v>0.32251924500000001</v>
      </c>
      <c r="D90">
        <v>-0.22631180300000001</v>
      </c>
      <c r="E90">
        <v>0.95798258300000005</v>
      </c>
      <c r="F90">
        <v>1.952996213</v>
      </c>
      <c r="G90">
        <v>8.0784415999999998E-2</v>
      </c>
      <c r="H90">
        <v>-0.21531951999999999</v>
      </c>
      <c r="I90">
        <v>0.58899811300000005</v>
      </c>
      <c r="J90">
        <v>1.2172667109999999</v>
      </c>
      <c r="K90">
        <v>-0.25760947099999998</v>
      </c>
      <c r="L90">
        <v>0.482821954</v>
      </c>
      <c r="M90">
        <v>-0.233974712</v>
      </c>
      <c r="N90">
        <v>0.44724234899999998</v>
      </c>
      <c r="O90">
        <v>0.86538891299999998</v>
      </c>
      <c r="P90">
        <v>0.59921143899999996</v>
      </c>
      <c r="Q90">
        <v>-0.47104368800000002</v>
      </c>
      <c r="R90">
        <v>0.84259490599999998</v>
      </c>
      <c r="S90">
        <v>-0.74332458000000001</v>
      </c>
      <c r="T90">
        <v>0.68405255799999998</v>
      </c>
      <c r="U90">
        <v>0.86575866800000001</v>
      </c>
      <c r="V90">
        <v>-0.351233556</v>
      </c>
      <c r="W90">
        <v>1.6576609529999999</v>
      </c>
      <c r="X90">
        <v>1.570051646</v>
      </c>
      <c r="Y90">
        <v>1.694011146</v>
      </c>
    </row>
    <row r="91" spans="1:25" x14ac:dyDescent="0.2">
      <c r="A91" t="s">
        <v>1054</v>
      </c>
      <c r="B91">
        <v>-1.284908465</v>
      </c>
      <c r="C91">
        <v>0.97851226199999997</v>
      </c>
      <c r="D91">
        <v>-0.230217216</v>
      </c>
      <c r="E91">
        <v>1.1602954839999999</v>
      </c>
      <c r="F91">
        <v>1.124602901</v>
      </c>
      <c r="G91">
        <v>0.37579464600000001</v>
      </c>
      <c r="H91">
        <v>0.370470203</v>
      </c>
      <c r="I91">
        <v>0.37220370400000002</v>
      </c>
      <c r="J91">
        <v>-0.98040836899999995</v>
      </c>
      <c r="K91">
        <v>0.149270715</v>
      </c>
      <c r="L91">
        <v>0.90109341899999995</v>
      </c>
      <c r="M91">
        <v>-0.29152665500000002</v>
      </c>
      <c r="N91">
        <v>1.0909632090000001</v>
      </c>
      <c r="O91">
        <v>0.31945587199999997</v>
      </c>
      <c r="P91">
        <v>-8.6895129999999994E-3</v>
      </c>
      <c r="Q91">
        <v>0.30427274900000001</v>
      </c>
      <c r="R91">
        <v>0.929036627</v>
      </c>
      <c r="S91">
        <v>-0.68965770199999998</v>
      </c>
      <c r="T91">
        <v>-2.5050290000000002E-3</v>
      </c>
      <c r="U91">
        <v>-0.62134615699999995</v>
      </c>
      <c r="V91">
        <v>-0.12007179599999999</v>
      </c>
      <c r="W91">
        <v>0.295658211</v>
      </c>
      <c r="X91">
        <v>1.3378692489999999</v>
      </c>
      <c r="Y91">
        <v>1.0492077829999999</v>
      </c>
    </row>
    <row r="92" spans="1:25" x14ac:dyDescent="0.2">
      <c r="A92" t="s">
        <v>1055</v>
      </c>
      <c r="B92">
        <v>0.46072851500000001</v>
      </c>
      <c r="C92">
        <v>1.011857872</v>
      </c>
      <c r="D92">
        <v>-0.23508168300000001</v>
      </c>
      <c r="E92">
        <v>2.8301436400000002</v>
      </c>
      <c r="F92">
        <v>2.2503068499999999</v>
      </c>
      <c r="G92">
        <v>0.82080159699999999</v>
      </c>
      <c r="H92">
        <v>-0.69309214500000005</v>
      </c>
      <c r="I92">
        <v>0.85801746999999995</v>
      </c>
      <c r="J92">
        <v>0.10373146900000001</v>
      </c>
      <c r="K92">
        <v>0.89094311100000001</v>
      </c>
      <c r="L92">
        <v>-8.8482768000000003E-2</v>
      </c>
      <c r="M92">
        <v>-0.42881022299999999</v>
      </c>
      <c r="N92">
        <v>1.8309528610000001</v>
      </c>
      <c r="O92">
        <v>0.66743793500000004</v>
      </c>
      <c r="P92">
        <v>1.8376628310000001</v>
      </c>
      <c r="Q92">
        <v>0.67987375900000002</v>
      </c>
      <c r="R92">
        <v>1.7106184950000001</v>
      </c>
      <c r="S92">
        <v>-0.71966187500000001</v>
      </c>
      <c r="T92">
        <v>1.6525649929999999</v>
      </c>
      <c r="U92">
        <v>0.29093882199999999</v>
      </c>
      <c r="V92">
        <v>0.81985430299999995</v>
      </c>
      <c r="W92">
        <v>1.465815318</v>
      </c>
      <c r="X92">
        <v>1.5699982800000001</v>
      </c>
      <c r="Y92">
        <v>2.6886762129999999</v>
      </c>
    </row>
    <row r="93" spans="1:25" x14ac:dyDescent="0.2">
      <c r="A93" t="s">
        <v>1056</v>
      </c>
      <c r="B93">
        <v>0.24476198699999999</v>
      </c>
      <c r="C93">
        <v>1.143838761</v>
      </c>
      <c r="D93">
        <v>-0.23678591900000001</v>
      </c>
      <c r="E93">
        <v>1.7907375969999999</v>
      </c>
      <c r="F93">
        <v>2.2068327989999998</v>
      </c>
      <c r="G93">
        <v>0.19356066999999999</v>
      </c>
      <c r="H93">
        <v>-1.0516643000000001E-2</v>
      </c>
      <c r="I93">
        <v>0.79193491299999996</v>
      </c>
      <c r="J93">
        <v>0.43015771800000002</v>
      </c>
      <c r="K93">
        <v>-0.31713572099999998</v>
      </c>
      <c r="L93">
        <v>-0.66141640099999999</v>
      </c>
      <c r="M93">
        <v>-0.152215823</v>
      </c>
      <c r="N93">
        <v>0.91574205600000003</v>
      </c>
      <c r="O93">
        <v>-0.50217649200000003</v>
      </c>
      <c r="P93">
        <v>-0.18065492799999999</v>
      </c>
      <c r="Q93">
        <v>6.1313472000000001E-2</v>
      </c>
      <c r="R93">
        <v>1.1478742049999999</v>
      </c>
      <c r="S93">
        <v>-1.048765709</v>
      </c>
      <c r="T93">
        <v>0.45739242299999999</v>
      </c>
      <c r="U93">
        <v>0.40415999200000002</v>
      </c>
      <c r="V93">
        <v>0.708761902</v>
      </c>
      <c r="W93">
        <v>1.0794719319999999</v>
      </c>
      <c r="X93">
        <v>1.015495518</v>
      </c>
      <c r="Y93">
        <v>2.912394908</v>
      </c>
    </row>
    <row r="94" spans="1:25" x14ac:dyDescent="0.2">
      <c r="A94" t="s">
        <v>1057</v>
      </c>
      <c r="B94">
        <v>0.67045795399999997</v>
      </c>
      <c r="C94">
        <v>2.050914948</v>
      </c>
      <c r="D94">
        <v>-0.23847403</v>
      </c>
      <c r="E94">
        <v>2.294954658</v>
      </c>
      <c r="F94">
        <v>2.1906829010000002</v>
      </c>
      <c r="G94">
        <v>0.58870908799999999</v>
      </c>
      <c r="H94">
        <v>0.20262988900000001</v>
      </c>
      <c r="I94">
        <v>1.8360358480000001</v>
      </c>
      <c r="J94">
        <v>0.825568933</v>
      </c>
      <c r="K94">
        <v>0.86664279799999999</v>
      </c>
      <c r="L94">
        <v>0.67055822899999995</v>
      </c>
      <c r="M94">
        <v>0.25851270500000001</v>
      </c>
      <c r="N94">
        <v>1.8150012600000001</v>
      </c>
      <c r="O94">
        <v>0.76956960600000002</v>
      </c>
      <c r="P94">
        <v>1.5312239089999999</v>
      </c>
      <c r="Q94">
        <v>1.0635664730000001</v>
      </c>
      <c r="R94">
        <v>1.4098168799999999</v>
      </c>
      <c r="S94">
        <v>-0.40558928300000002</v>
      </c>
      <c r="T94">
        <v>1.0386791369999999</v>
      </c>
      <c r="U94">
        <v>0.91667177399999999</v>
      </c>
      <c r="V94">
        <v>0.64065192699999995</v>
      </c>
      <c r="W94">
        <v>1.311193695</v>
      </c>
      <c r="X94">
        <v>1.420101652</v>
      </c>
      <c r="Y94">
        <v>3.1600408089999998</v>
      </c>
    </row>
    <row r="95" spans="1:25" x14ac:dyDescent="0.2">
      <c r="A95" t="s">
        <v>1058</v>
      </c>
      <c r="B95">
        <v>-0.27109695</v>
      </c>
      <c r="C95">
        <v>0.87796660299999996</v>
      </c>
      <c r="D95">
        <v>-0.23930442699999999</v>
      </c>
      <c r="E95">
        <v>1.963194924</v>
      </c>
      <c r="F95">
        <v>2.1475663780000001</v>
      </c>
      <c r="G95">
        <v>-0.49864540099999999</v>
      </c>
      <c r="H95">
        <v>-1.12974241</v>
      </c>
      <c r="I95">
        <v>0.216093269</v>
      </c>
      <c r="J95">
        <v>-0.64204458499999995</v>
      </c>
      <c r="K95">
        <v>-0.45369461700000002</v>
      </c>
      <c r="L95">
        <v>-0.96131039799999995</v>
      </c>
      <c r="M95">
        <v>-0.87871981300000002</v>
      </c>
      <c r="N95">
        <v>0.77183035499999997</v>
      </c>
      <c r="O95">
        <v>-0.62877221299999997</v>
      </c>
      <c r="P95">
        <v>0.674477993</v>
      </c>
      <c r="Q95">
        <v>-0.45432766800000002</v>
      </c>
      <c r="R95">
        <v>0.64933449399999998</v>
      </c>
      <c r="S95">
        <v>-0.48015144799999998</v>
      </c>
      <c r="T95">
        <v>0.694119445</v>
      </c>
      <c r="U95">
        <v>-0.73986874999999996</v>
      </c>
      <c r="V95">
        <v>0.82145675299999998</v>
      </c>
      <c r="W95">
        <v>0.95667883600000003</v>
      </c>
      <c r="X95">
        <v>0.32015108199999998</v>
      </c>
      <c r="Y95">
        <v>2.6479786669999998</v>
      </c>
    </row>
    <row r="96" spans="1:25" x14ac:dyDescent="0.2">
      <c r="A96" t="s">
        <v>1059</v>
      </c>
      <c r="B96">
        <v>-0.27664102800000001</v>
      </c>
      <c r="C96">
        <v>1.402258824</v>
      </c>
      <c r="D96">
        <v>-0.24138558299999999</v>
      </c>
      <c r="E96">
        <v>1.8547791709999999</v>
      </c>
      <c r="F96">
        <v>1.268963327</v>
      </c>
      <c r="G96">
        <v>0.105353946</v>
      </c>
      <c r="H96">
        <v>-0.98000939399999998</v>
      </c>
      <c r="I96">
        <v>0.62059227100000003</v>
      </c>
      <c r="J96">
        <v>-0.543468858</v>
      </c>
      <c r="K96">
        <v>0.248278259</v>
      </c>
      <c r="L96">
        <v>-0.35875213099999997</v>
      </c>
      <c r="M96">
        <v>-0.894053247</v>
      </c>
      <c r="N96">
        <v>0.41053442400000001</v>
      </c>
      <c r="O96">
        <v>0.80197425499999997</v>
      </c>
      <c r="P96">
        <v>0.374672956</v>
      </c>
      <c r="Q96">
        <v>0.434537283</v>
      </c>
      <c r="R96">
        <v>0.76619853100000002</v>
      </c>
      <c r="S96">
        <v>-0.496430859</v>
      </c>
      <c r="T96">
        <v>0.71744436700000003</v>
      </c>
      <c r="U96">
        <v>-1.061278347</v>
      </c>
      <c r="V96">
        <v>0.25518888699999998</v>
      </c>
      <c r="W96">
        <v>1.0320531340000001</v>
      </c>
      <c r="X96">
        <v>0.68551946100000005</v>
      </c>
      <c r="Y96">
        <v>1.4130830379999999</v>
      </c>
    </row>
    <row r="97" spans="1:25" x14ac:dyDescent="0.2">
      <c r="A97" t="s">
        <v>1060</v>
      </c>
      <c r="B97">
        <v>-0.59892136600000001</v>
      </c>
      <c r="C97">
        <v>0.111675968</v>
      </c>
      <c r="D97">
        <v>-0.258628315</v>
      </c>
      <c r="E97">
        <v>2.482800192</v>
      </c>
      <c r="F97">
        <v>2.6037129370000001</v>
      </c>
      <c r="G97">
        <v>0.32572008899999999</v>
      </c>
      <c r="H97">
        <v>-0.722015607</v>
      </c>
      <c r="I97">
        <v>-0.20228718400000001</v>
      </c>
      <c r="J97">
        <v>0.15285660500000001</v>
      </c>
      <c r="K97">
        <v>-0.294267161</v>
      </c>
      <c r="L97">
        <v>-0.49801076300000002</v>
      </c>
      <c r="M97">
        <v>-6.6506930000000006E-2</v>
      </c>
      <c r="N97">
        <v>0.37067650600000002</v>
      </c>
      <c r="O97">
        <v>1.042385304</v>
      </c>
      <c r="P97">
        <v>0.49906057999999998</v>
      </c>
      <c r="Q97">
        <v>0.73936244100000004</v>
      </c>
      <c r="R97">
        <v>0.33036718999999998</v>
      </c>
      <c r="S97">
        <v>-1.6836851900000001</v>
      </c>
      <c r="T97">
        <v>1.1555357660000001</v>
      </c>
      <c r="U97">
        <v>0.22018233400000001</v>
      </c>
      <c r="V97">
        <v>-0.22906997400000001</v>
      </c>
      <c r="W97">
        <v>1.4557551470000001</v>
      </c>
      <c r="X97">
        <v>1.851830519</v>
      </c>
      <c r="Y97">
        <v>2.1073966369999999</v>
      </c>
    </row>
    <row r="98" spans="1:25" x14ac:dyDescent="0.2">
      <c r="A98" t="s">
        <v>1061</v>
      </c>
      <c r="B98">
        <v>-2.0379581000000001E-2</v>
      </c>
      <c r="C98">
        <v>1.4940309949999999</v>
      </c>
      <c r="D98">
        <v>-0.26040079300000002</v>
      </c>
      <c r="E98">
        <v>1.251393524</v>
      </c>
      <c r="F98">
        <v>1.682394451</v>
      </c>
      <c r="G98">
        <v>0.68614330000000001</v>
      </c>
      <c r="H98">
        <v>-0.95446264800000002</v>
      </c>
      <c r="I98">
        <v>1.0214428849999999</v>
      </c>
      <c r="J98">
        <v>0.69366335000000001</v>
      </c>
      <c r="K98">
        <v>-0.27033187600000003</v>
      </c>
      <c r="L98">
        <v>-0.37082966499999998</v>
      </c>
      <c r="M98">
        <v>0.36822811300000002</v>
      </c>
      <c r="N98">
        <v>1.123677E-2</v>
      </c>
      <c r="O98">
        <v>0.42595295900000002</v>
      </c>
      <c r="P98">
        <v>0.56309933599999995</v>
      </c>
      <c r="Q98">
        <v>0.52228938999999996</v>
      </c>
      <c r="R98">
        <v>0.89950820600000003</v>
      </c>
      <c r="S98">
        <v>-0.72642434499999997</v>
      </c>
      <c r="T98">
        <v>0.58815448599999998</v>
      </c>
      <c r="U98">
        <v>-0.30499635800000002</v>
      </c>
      <c r="V98">
        <v>0.683097493</v>
      </c>
      <c r="W98">
        <v>0.60541593199999999</v>
      </c>
      <c r="X98">
        <v>1.336321165</v>
      </c>
      <c r="Y98">
        <v>2.9148004639999998</v>
      </c>
    </row>
    <row r="99" spans="1:25" x14ac:dyDescent="0.2">
      <c r="A99" t="s">
        <v>1062</v>
      </c>
      <c r="B99">
        <v>0.27676657999999998</v>
      </c>
      <c r="C99">
        <v>1.233926734</v>
      </c>
      <c r="D99">
        <v>-0.26069797700000003</v>
      </c>
      <c r="E99">
        <v>2.1806970489999999</v>
      </c>
      <c r="F99">
        <v>2.1572772609999999</v>
      </c>
      <c r="G99">
        <v>0.65781471000000002</v>
      </c>
      <c r="H99">
        <v>-0.40381527900000003</v>
      </c>
      <c r="I99">
        <v>4.5591955000000003E-2</v>
      </c>
      <c r="J99">
        <v>0.79850061900000002</v>
      </c>
      <c r="K99">
        <v>0.52070378500000003</v>
      </c>
      <c r="L99">
        <v>-0.37445525699999999</v>
      </c>
      <c r="M99">
        <v>-6.3991073999999995E-2</v>
      </c>
      <c r="N99">
        <v>1.294543126</v>
      </c>
      <c r="O99">
        <v>0.92286284699999999</v>
      </c>
      <c r="P99">
        <v>0.76955071799999997</v>
      </c>
      <c r="Q99">
        <v>1.0434247969999999</v>
      </c>
      <c r="R99">
        <v>1.3956204839999999</v>
      </c>
      <c r="S99">
        <v>-0.43387641799999999</v>
      </c>
      <c r="T99">
        <v>1.969524209</v>
      </c>
      <c r="U99">
        <v>0.69273949499999998</v>
      </c>
      <c r="V99">
        <v>0.47861225800000001</v>
      </c>
      <c r="W99">
        <v>1.432696967</v>
      </c>
      <c r="X99">
        <v>1.666940973</v>
      </c>
      <c r="Y99">
        <v>3.0590033349999999</v>
      </c>
    </row>
    <row r="100" spans="1:25" x14ac:dyDescent="0.2">
      <c r="A100" t="s">
        <v>5</v>
      </c>
      <c r="B100">
        <v>-0.85094348399999997</v>
      </c>
      <c r="C100">
        <v>-0.25033258600000002</v>
      </c>
      <c r="D100">
        <v>-0.265333502</v>
      </c>
      <c r="E100">
        <v>-0.24455571500000001</v>
      </c>
      <c r="F100">
        <v>2.364179273</v>
      </c>
      <c r="G100">
        <v>-0.31025826699999998</v>
      </c>
      <c r="H100">
        <v>-1.174203074</v>
      </c>
      <c r="I100">
        <v>0.19563844999999999</v>
      </c>
      <c r="J100">
        <v>1.0328572330000001</v>
      </c>
      <c r="K100">
        <v>-0.40153008800000001</v>
      </c>
      <c r="L100">
        <v>-0.34070251899999998</v>
      </c>
      <c r="M100">
        <v>-7.1713383000000006E-2</v>
      </c>
      <c r="N100">
        <v>-2.618496E-2</v>
      </c>
      <c r="O100">
        <v>-0.44324221400000002</v>
      </c>
      <c r="P100">
        <v>1.481715455</v>
      </c>
      <c r="Q100">
        <v>1.214095927</v>
      </c>
      <c r="R100">
        <v>-0.167191432</v>
      </c>
      <c r="S100">
        <v>-1.631459105</v>
      </c>
      <c r="T100">
        <v>-3.8299885999999998E-2</v>
      </c>
      <c r="U100">
        <v>-2.5275122900000002</v>
      </c>
      <c r="V100">
        <v>1.420642585</v>
      </c>
      <c r="W100">
        <v>8.2823674999999999E-2</v>
      </c>
      <c r="X100">
        <v>2.4790592079999998</v>
      </c>
      <c r="Y100">
        <v>2.3293749689999999</v>
      </c>
    </row>
    <row r="101" spans="1:25" x14ac:dyDescent="0.2">
      <c r="A101" t="s">
        <v>1063</v>
      </c>
      <c r="B101">
        <v>0.36331534399999998</v>
      </c>
      <c r="C101">
        <v>1.3406303879999999</v>
      </c>
      <c r="D101">
        <v>-0.26895565199999999</v>
      </c>
      <c r="E101">
        <v>1.5238681039999999</v>
      </c>
      <c r="F101">
        <v>1.5435382769999999</v>
      </c>
      <c r="G101">
        <v>-2.095352E-2</v>
      </c>
      <c r="H101">
        <v>-0.91365379899999999</v>
      </c>
      <c r="I101">
        <v>0.247570713</v>
      </c>
      <c r="J101">
        <v>-0.18498281899999999</v>
      </c>
      <c r="K101">
        <v>-0.87950940300000002</v>
      </c>
      <c r="L101">
        <v>0.21757542799999999</v>
      </c>
      <c r="M101">
        <v>-0.22043792400000001</v>
      </c>
      <c r="N101">
        <v>0.310980331</v>
      </c>
      <c r="O101">
        <v>-3.7025239000000001E-2</v>
      </c>
      <c r="P101">
        <v>1.1571251149999999</v>
      </c>
      <c r="Q101">
        <v>0.68910638300000004</v>
      </c>
      <c r="R101">
        <v>0.45842685500000002</v>
      </c>
      <c r="S101">
        <v>-1.2512367230000001</v>
      </c>
      <c r="T101">
        <v>0.45082486999999999</v>
      </c>
      <c r="U101">
        <v>1.0576051360000001</v>
      </c>
      <c r="V101">
        <v>0.245988126</v>
      </c>
      <c r="W101">
        <v>1.3167689819999999</v>
      </c>
      <c r="X101">
        <v>0.53436779499999998</v>
      </c>
      <c r="Y101">
        <v>2.1555016560000002</v>
      </c>
    </row>
    <row r="102" spans="1:25" x14ac:dyDescent="0.2">
      <c r="A102" t="s">
        <v>1064</v>
      </c>
      <c r="B102">
        <v>0.32000316899999998</v>
      </c>
      <c r="C102">
        <v>0.90978097899999999</v>
      </c>
      <c r="D102">
        <v>-0.27245023800000001</v>
      </c>
      <c r="E102">
        <v>2.0498480190000001</v>
      </c>
      <c r="F102">
        <v>2.5535229460000002</v>
      </c>
      <c r="G102">
        <v>-2.3262742999999999E-2</v>
      </c>
      <c r="H102">
        <v>-3.7653853000000001E-2</v>
      </c>
      <c r="I102">
        <v>1.267642006</v>
      </c>
      <c r="J102">
        <v>1.4138014940000001</v>
      </c>
      <c r="K102">
        <v>0.20429624699999999</v>
      </c>
      <c r="L102">
        <v>0.58937005499999995</v>
      </c>
      <c r="M102">
        <v>0.35531873800000002</v>
      </c>
      <c r="N102">
        <v>0.61974337700000004</v>
      </c>
      <c r="O102">
        <v>0.77519838500000005</v>
      </c>
      <c r="P102">
        <v>0.48943353000000001</v>
      </c>
      <c r="Q102">
        <v>4.7019829999999999E-2</v>
      </c>
      <c r="R102">
        <v>0.59324265300000001</v>
      </c>
      <c r="S102">
        <v>-0.60325005700000001</v>
      </c>
      <c r="T102">
        <v>0.56084398999999996</v>
      </c>
      <c r="U102">
        <v>0.76807097999999996</v>
      </c>
      <c r="V102">
        <v>1.2094852110000001</v>
      </c>
      <c r="W102">
        <v>1.650515175</v>
      </c>
      <c r="X102">
        <v>2.0204286869999999</v>
      </c>
      <c r="Y102">
        <v>2.4457991969999999</v>
      </c>
    </row>
    <row r="103" spans="1:25" x14ac:dyDescent="0.2">
      <c r="A103" t="s">
        <v>1065</v>
      </c>
      <c r="B103">
        <v>0.35893533799999999</v>
      </c>
      <c r="C103">
        <v>1.729963449</v>
      </c>
      <c r="D103">
        <v>-0.277175542</v>
      </c>
      <c r="E103">
        <v>2.018364585</v>
      </c>
      <c r="F103">
        <v>2.1415829199999998</v>
      </c>
      <c r="G103">
        <v>0.58394807199999998</v>
      </c>
      <c r="H103">
        <v>-0.76931371100000001</v>
      </c>
      <c r="I103">
        <v>1.0152161390000001</v>
      </c>
      <c r="J103">
        <v>0.44818876600000002</v>
      </c>
      <c r="K103">
        <v>-4.34222E-4</v>
      </c>
      <c r="L103">
        <v>0.10484183399999999</v>
      </c>
      <c r="M103">
        <v>-0.17944337199999999</v>
      </c>
      <c r="N103">
        <v>1.103328184</v>
      </c>
      <c r="O103">
        <v>0.85701593799999998</v>
      </c>
      <c r="P103">
        <v>0.66831190699999998</v>
      </c>
      <c r="Q103">
        <v>-7.5373446999999996E-2</v>
      </c>
      <c r="R103">
        <v>1.071724385</v>
      </c>
      <c r="S103">
        <v>-0.68116869499999999</v>
      </c>
      <c r="T103">
        <v>0.62255258599999996</v>
      </c>
      <c r="U103">
        <v>-0.911338537</v>
      </c>
      <c r="V103">
        <v>0.39812038</v>
      </c>
      <c r="W103">
        <v>1.6236661699999999</v>
      </c>
      <c r="X103">
        <v>1.7798085109999999</v>
      </c>
      <c r="Y103">
        <v>2.3360162099999999</v>
      </c>
    </row>
    <row r="104" spans="1:25" x14ac:dyDescent="0.2">
      <c r="A104" t="s">
        <v>1066</v>
      </c>
      <c r="B104">
        <v>-0.223799839</v>
      </c>
      <c r="C104">
        <v>1.1773720249999999</v>
      </c>
      <c r="D104">
        <v>-0.27762168100000001</v>
      </c>
      <c r="E104">
        <v>2.3118558710000001</v>
      </c>
      <c r="F104">
        <v>2.0825611949999998</v>
      </c>
      <c r="G104">
        <v>0.52132210800000001</v>
      </c>
      <c r="H104">
        <v>-0.85843589499999995</v>
      </c>
      <c r="I104">
        <v>0.383343987</v>
      </c>
      <c r="J104">
        <v>0.69275632200000004</v>
      </c>
      <c r="K104">
        <v>0.42233167900000002</v>
      </c>
      <c r="L104">
        <v>0.34939196300000003</v>
      </c>
      <c r="M104">
        <v>-0.60942112500000001</v>
      </c>
      <c r="N104">
        <v>1.053372921</v>
      </c>
      <c r="O104">
        <v>1.4014720970000001</v>
      </c>
      <c r="P104">
        <v>0.78707083799999999</v>
      </c>
      <c r="Q104">
        <v>-1.0138012E-2</v>
      </c>
      <c r="R104">
        <v>1.2934208439999999</v>
      </c>
      <c r="S104">
        <v>-0.186097816</v>
      </c>
      <c r="T104">
        <v>1.1463680650000001</v>
      </c>
      <c r="U104">
        <v>-1.914208849</v>
      </c>
      <c r="V104">
        <v>0.76225269399999995</v>
      </c>
      <c r="W104">
        <v>1.0365675519999999</v>
      </c>
      <c r="X104">
        <v>1.348700314</v>
      </c>
      <c r="Y104">
        <v>2.8209101150000002</v>
      </c>
    </row>
    <row r="105" spans="1:25" x14ac:dyDescent="0.2">
      <c r="A105" t="s">
        <v>1067</v>
      </c>
      <c r="B105">
        <v>0.33204960100000003</v>
      </c>
      <c r="C105">
        <v>0.78343912800000004</v>
      </c>
      <c r="D105">
        <v>-0.28313449200000002</v>
      </c>
      <c r="E105">
        <v>-0.37524943599999999</v>
      </c>
      <c r="F105">
        <v>1.0075134370000001</v>
      </c>
      <c r="G105">
        <v>0.749219576</v>
      </c>
      <c r="H105">
        <v>-1.343783927</v>
      </c>
      <c r="I105">
        <v>-0.51287395599999996</v>
      </c>
      <c r="J105">
        <v>-0.65720162800000004</v>
      </c>
      <c r="K105">
        <v>0.50797822800000003</v>
      </c>
      <c r="L105">
        <v>0.259989629</v>
      </c>
      <c r="M105">
        <v>-0.349815763</v>
      </c>
      <c r="N105">
        <v>0.35838067099999998</v>
      </c>
      <c r="O105">
        <v>-0.48424571599999999</v>
      </c>
      <c r="P105">
        <v>0.89028011500000004</v>
      </c>
      <c r="Q105">
        <v>-0.120008119</v>
      </c>
      <c r="R105">
        <v>0.97449525800000003</v>
      </c>
      <c r="S105">
        <v>-1.3673185029999999</v>
      </c>
      <c r="T105">
        <v>0.235901422</v>
      </c>
      <c r="U105">
        <v>2.7629177000000001E-2</v>
      </c>
      <c r="V105">
        <v>0.44060390700000002</v>
      </c>
      <c r="W105">
        <v>0.52525992899999996</v>
      </c>
      <c r="X105">
        <v>0.28214233799999999</v>
      </c>
      <c r="Y105">
        <v>0.45709644300000002</v>
      </c>
    </row>
    <row r="106" spans="1:25" x14ac:dyDescent="0.2">
      <c r="A106" t="s">
        <v>1068</v>
      </c>
      <c r="B106">
        <v>0.78711369200000003</v>
      </c>
      <c r="C106">
        <v>1.894806328</v>
      </c>
      <c r="D106">
        <v>-0.28323143899999997</v>
      </c>
      <c r="E106">
        <v>3.1185627359999999</v>
      </c>
      <c r="F106">
        <v>2.6600107820000001</v>
      </c>
      <c r="G106">
        <v>1.5496520069999999</v>
      </c>
      <c r="H106">
        <v>-0.76604759</v>
      </c>
      <c r="I106">
        <v>0.71045792299999999</v>
      </c>
      <c r="J106">
        <v>1.4740060939999999</v>
      </c>
      <c r="K106">
        <v>0.96749164700000001</v>
      </c>
      <c r="L106">
        <v>-3.9103787000000001E-2</v>
      </c>
      <c r="M106">
        <v>-5.7767218000000002E-2</v>
      </c>
      <c r="N106">
        <v>1.3528119409999999</v>
      </c>
      <c r="O106">
        <v>0.85363704500000004</v>
      </c>
      <c r="P106">
        <v>1.15627422</v>
      </c>
      <c r="Q106">
        <v>-0.40958484099999998</v>
      </c>
      <c r="R106">
        <v>1.774536798</v>
      </c>
      <c r="S106">
        <v>-0.32227561999999998</v>
      </c>
      <c r="T106">
        <v>1.1455190850000001</v>
      </c>
      <c r="U106">
        <v>-0.15582781500000001</v>
      </c>
      <c r="V106">
        <v>1.063701859</v>
      </c>
      <c r="W106">
        <v>2.327108296</v>
      </c>
      <c r="X106">
        <v>1.696208371</v>
      </c>
      <c r="Y106">
        <v>2.853739552</v>
      </c>
    </row>
    <row r="107" spans="1:25" x14ac:dyDescent="0.2">
      <c r="A107" t="s">
        <v>1069</v>
      </c>
      <c r="B107">
        <v>-0.72064584799999998</v>
      </c>
      <c r="C107">
        <v>0.78226721499999996</v>
      </c>
      <c r="D107">
        <v>-0.28344461900000001</v>
      </c>
      <c r="E107">
        <v>1.7301264439999999</v>
      </c>
      <c r="F107">
        <v>1.6651970309999999</v>
      </c>
      <c r="G107">
        <v>0.28937813600000001</v>
      </c>
      <c r="H107">
        <v>-1.188746737</v>
      </c>
      <c r="I107">
        <v>3.9465196000000001E-2</v>
      </c>
      <c r="J107">
        <v>-0.41681552199999999</v>
      </c>
      <c r="K107">
        <v>-0.696765038</v>
      </c>
      <c r="L107">
        <v>-0.67904213000000002</v>
      </c>
      <c r="M107">
        <v>-0.76180493800000004</v>
      </c>
      <c r="N107">
        <v>0.77985667999999997</v>
      </c>
      <c r="O107">
        <v>-0.37313687899999998</v>
      </c>
      <c r="P107">
        <v>0.70378403199999995</v>
      </c>
      <c r="Q107">
        <v>-8.4520570000000003E-2</v>
      </c>
      <c r="R107">
        <v>0.77072079299999996</v>
      </c>
      <c r="S107">
        <v>-1.4218363599999999</v>
      </c>
      <c r="T107">
        <v>5.3014469999999999E-3</v>
      </c>
      <c r="U107">
        <v>0.56147184800000005</v>
      </c>
      <c r="V107">
        <v>-0.354579696</v>
      </c>
      <c r="W107">
        <v>0.178529673</v>
      </c>
      <c r="X107">
        <v>1.178142953</v>
      </c>
      <c r="Y107">
        <v>2.9298946859999999</v>
      </c>
    </row>
    <row r="108" spans="1:25" x14ac:dyDescent="0.2">
      <c r="A108" t="s">
        <v>1070</v>
      </c>
      <c r="B108">
        <v>1.0575545909999999</v>
      </c>
      <c r="C108">
        <v>1.5734127950000001</v>
      </c>
      <c r="D108">
        <v>-0.28362943099999999</v>
      </c>
      <c r="E108">
        <v>2.3263248129999998</v>
      </c>
      <c r="F108">
        <v>1.832179035</v>
      </c>
      <c r="G108">
        <v>1.1526816070000001</v>
      </c>
      <c r="H108">
        <v>0.30542111700000002</v>
      </c>
      <c r="I108">
        <v>1.318541164</v>
      </c>
      <c r="J108">
        <v>-9.1775745000000006E-2</v>
      </c>
      <c r="K108">
        <v>-0.105346866</v>
      </c>
      <c r="L108">
        <v>0.88405992600000005</v>
      </c>
      <c r="M108">
        <v>0.944363116</v>
      </c>
      <c r="N108">
        <v>0.28267536399999998</v>
      </c>
      <c r="O108">
        <v>0.84366320900000003</v>
      </c>
      <c r="P108">
        <v>0.65407456500000005</v>
      </c>
      <c r="Q108">
        <v>0.52276643599999995</v>
      </c>
      <c r="R108">
        <v>0.93919108699999998</v>
      </c>
      <c r="S108">
        <v>-0.30130639199999998</v>
      </c>
      <c r="T108">
        <v>1.6246704270000001</v>
      </c>
      <c r="U108">
        <v>0.73965643599999997</v>
      </c>
      <c r="V108">
        <v>0.23554420000000001</v>
      </c>
      <c r="W108">
        <v>2.2080901910000001</v>
      </c>
      <c r="X108">
        <v>1.022053477</v>
      </c>
      <c r="Y108">
        <v>2.0746012299999999</v>
      </c>
    </row>
    <row r="109" spans="1:25" x14ac:dyDescent="0.2">
      <c r="A109" t="s">
        <v>1071</v>
      </c>
      <c r="B109">
        <v>-0.29254118000000001</v>
      </c>
      <c r="C109">
        <v>1.265600885</v>
      </c>
      <c r="D109">
        <v>-0.28658182799999998</v>
      </c>
      <c r="E109">
        <v>2.8130107299999998</v>
      </c>
      <c r="F109">
        <v>2.6484317060000002</v>
      </c>
      <c r="G109">
        <v>-5.6167867000000003E-2</v>
      </c>
      <c r="H109">
        <v>-0.311129769</v>
      </c>
      <c r="I109">
        <v>1.018522827</v>
      </c>
      <c r="J109">
        <v>-4.1040120999999999E-2</v>
      </c>
      <c r="K109">
        <v>-1.3232859999999999E-3</v>
      </c>
      <c r="L109">
        <v>-0.14472278299999999</v>
      </c>
      <c r="M109">
        <v>-0.84641770900000002</v>
      </c>
      <c r="N109">
        <v>0.75619448899999997</v>
      </c>
      <c r="O109">
        <v>1.2081949430000001</v>
      </c>
      <c r="P109">
        <v>0.84924067700000005</v>
      </c>
      <c r="Q109">
        <v>0.170129321</v>
      </c>
      <c r="R109">
        <v>1.408233791</v>
      </c>
      <c r="S109">
        <v>-0.82805551700000002</v>
      </c>
      <c r="T109">
        <v>1.043912623</v>
      </c>
      <c r="U109">
        <v>-0.20709364299999999</v>
      </c>
      <c r="V109">
        <v>0.55447033000000001</v>
      </c>
      <c r="W109">
        <v>0.74694792499999996</v>
      </c>
      <c r="X109">
        <v>1.2725316710000001</v>
      </c>
      <c r="Y109">
        <v>2.317341334</v>
      </c>
    </row>
    <row r="110" spans="1:25" x14ac:dyDescent="0.2">
      <c r="A110" t="s">
        <v>1072</v>
      </c>
      <c r="B110">
        <v>0.20947581100000001</v>
      </c>
      <c r="C110">
        <v>1.1745867720000001</v>
      </c>
      <c r="D110">
        <v>-0.28659886699999998</v>
      </c>
      <c r="E110">
        <v>2.9909108070000001</v>
      </c>
      <c r="F110">
        <v>2.0661834849999998</v>
      </c>
      <c r="G110">
        <v>1.224628338</v>
      </c>
      <c r="H110">
        <v>-7.2487753000000002E-2</v>
      </c>
      <c r="I110">
        <v>1.8738381909999999</v>
      </c>
      <c r="J110">
        <v>0.831193352</v>
      </c>
      <c r="K110">
        <v>0.34859706299999998</v>
      </c>
      <c r="L110">
        <v>5.6610526000000001E-2</v>
      </c>
      <c r="M110">
        <v>4.3095080000000001E-2</v>
      </c>
      <c r="N110">
        <v>1.691725288</v>
      </c>
      <c r="O110">
        <v>1.899162993</v>
      </c>
      <c r="P110">
        <v>1.4044035770000001</v>
      </c>
      <c r="Q110">
        <v>0.99005079900000004</v>
      </c>
      <c r="R110">
        <v>1.7060443810000001</v>
      </c>
      <c r="S110">
        <v>0.31852323500000002</v>
      </c>
      <c r="T110">
        <v>1.6841014999999999</v>
      </c>
      <c r="U110">
        <v>0.31736626899999998</v>
      </c>
      <c r="V110">
        <v>1.1743770769999999</v>
      </c>
      <c r="W110">
        <v>2.4546677510000001</v>
      </c>
      <c r="X110">
        <v>1.7414623650000001</v>
      </c>
      <c r="Y110">
        <v>2.0705736859999999</v>
      </c>
    </row>
    <row r="111" spans="1:25" x14ac:dyDescent="0.2">
      <c r="A111" t="s">
        <v>1073</v>
      </c>
      <c r="B111">
        <v>0.311206394</v>
      </c>
      <c r="C111">
        <v>0.72199274300000005</v>
      </c>
      <c r="D111">
        <v>-0.29246224999999998</v>
      </c>
      <c r="E111">
        <v>2.4661417060000002</v>
      </c>
      <c r="F111">
        <v>1.9201821210000001</v>
      </c>
      <c r="G111">
        <v>0.27854774999999998</v>
      </c>
      <c r="H111">
        <v>-0.21425458</v>
      </c>
      <c r="I111">
        <v>1.7829942480000001</v>
      </c>
      <c r="J111">
        <v>1.9704502349999999</v>
      </c>
      <c r="K111">
        <v>0.173629005</v>
      </c>
      <c r="L111">
        <v>0.62465405799999996</v>
      </c>
      <c r="M111">
        <v>-0.24217851100000001</v>
      </c>
      <c r="N111">
        <v>5.3768346000000002E-2</v>
      </c>
      <c r="O111">
        <v>0.88862268099999997</v>
      </c>
      <c r="P111">
        <v>1.177464702</v>
      </c>
      <c r="Q111">
        <v>1.3904066749999999</v>
      </c>
      <c r="R111">
        <v>1.3134044309999999</v>
      </c>
      <c r="S111">
        <v>-7.6508569999999996E-3</v>
      </c>
      <c r="T111">
        <v>1.265067825</v>
      </c>
      <c r="U111">
        <v>0.55622355800000001</v>
      </c>
      <c r="V111">
        <v>0.62218724599999997</v>
      </c>
      <c r="W111">
        <v>1.845323045</v>
      </c>
      <c r="X111">
        <v>2.1560671830000002</v>
      </c>
      <c r="Y111">
        <v>3.1684116859999998</v>
      </c>
    </row>
    <row r="112" spans="1:25" x14ac:dyDescent="0.2">
      <c r="A112" t="s">
        <v>1074</v>
      </c>
      <c r="B112">
        <v>-0.68356403099999996</v>
      </c>
      <c r="C112">
        <v>1.2638848359999999</v>
      </c>
      <c r="D112">
        <v>-0.292899456</v>
      </c>
      <c r="E112">
        <v>1.105055382</v>
      </c>
      <c r="F112">
        <v>1.876565137</v>
      </c>
      <c r="G112">
        <v>-0.35950937100000002</v>
      </c>
      <c r="H112">
        <v>-0.75841535699999996</v>
      </c>
      <c r="I112">
        <v>0.82668814499999999</v>
      </c>
      <c r="J112">
        <v>0.61111020599999999</v>
      </c>
      <c r="K112">
        <v>0.16895248500000001</v>
      </c>
      <c r="L112">
        <v>-0.33318975299999998</v>
      </c>
      <c r="M112">
        <v>-0.271543861</v>
      </c>
      <c r="N112">
        <v>0.14415415500000001</v>
      </c>
      <c r="O112">
        <v>1.0383298700000001</v>
      </c>
      <c r="P112">
        <v>0.79733982599999997</v>
      </c>
      <c r="Q112">
        <v>-0.47473060299999997</v>
      </c>
      <c r="R112">
        <v>1.327725391</v>
      </c>
      <c r="S112">
        <v>-0.28879811599999999</v>
      </c>
      <c r="T112">
        <v>0.60959240699999995</v>
      </c>
      <c r="U112">
        <v>-0.47814445300000002</v>
      </c>
      <c r="V112">
        <v>0.99662954000000004</v>
      </c>
      <c r="W112">
        <v>1.741791125</v>
      </c>
      <c r="X112">
        <v>1.802183834</v>
      </c>
      <c r="Y112">
        <v>2.869064088</v>
      </c>
    </row>
    <row r="113" spans="1:25" x14ac:dyDescent="0.2">
      <c r="A113" t="s">
        <v>1075</v>
      </c>
      <c r="B113">
        <v>-0.99564592500000004</v>
      </c>
      <c r="C113">
        <v>0.61684597699999999</v>
      </c>
      <c r="D113">
        <v>-0.29458716699999998</v>
      </c>
      <c r="E113">
        <v>1.6548948889999999</v>
      </c>
      <c r="F113">
        <v>1.4128897600000001</v>
      </c>
      <c r="G113">
        <v>3.8663193999999998E-2</v>
      </c>
      <c r="H113">
        <v>-1.4667672730000001</v>
      </c>
      <c r="I113">
        <v>0.87898095600000004</v>
      </c>
      <c r="J113">
        <v>-0.10973693499999999</v>
      </c>
      <c r="K113">
        <v>-0.43452256500000003</v>
      </c>
      <c r="L113">
        <v>-0.88694394899999995</v>
      </c>
      <c r="M113">
        <v>-0.63666415499999995</v>
      </c>
      <c r="N113">
        <v>-0.102563219</v>
      </c>
      <c r="O113">
        <v>0.44369572000000002</v>
      </c>
      <c r="P113">
        <v>0.25123137699999998</v>
      </c>
      <c r="Q113">
        <v>-1.0112850309999999</v>
      </c>
      <c r="R113">
        <v>0.81459903</v>
      </c>
      <c r="S113">
        <v>-1.328638516</v>
      </c>
      <c r="T113">
        <v>0.64641849100000004</v>
      </c>
      <c r="U113">
        <v>-2.4441872E-2</v>
      </c>
      <c r="V113">
        <v>-1.7356083000000001E-2</v>
      </c>
      <c r="W113">
        <v>0.438237351</v>
      </c>
      <c r="X113">
        <v>1.213497413</v>
      </c>
      <c r="Y113">
        <v>0.58897638600000002</v>
      </c>
    </row>
    <row r="114" spans="1:25" x14ac:dyDescent="0.2">
      <c r="A114" t="s">
        <v>1076</v>
      </c>
      <c r="B114">
        <v>0.56104220500000002</v>
      </c>
      <c r="C114">
        <v>1.71229936</v>
      </c>
      <c r="D114">
        <v>-0.29879988400000002</v>
      </c>
      <c r="E114">
        <v>1.247593041</v>
      </c>
      <c r="F114">
        <v>1.5779120579999999</v>
      </c>
      <c r="G114">
        <v>-3.5803063000000003E-2</v>
      </c>
      <c r="H114">
        <v>-0.88302818500000002</v>
      </c>
      <c r="I114">
        <v>0.50940361099999998</v>
      </c>
      <c r="J114">
        <v>-0.31400361300000001</v>
      </c>
      <c r="K114">
        <v>0.238784996</v>
      </c>
      <c r="L114">
        <v>0.415957146</v>
      </c>
      <c r="M114">
        <v>-0.34492302899999999</v>
      </c>
      <c r="N114">
        <v>0.576355163</v>
      </c>
      <c r="O114">
        <v>0.209516599</v>
      </c>
      <c r="P114">
        <v>0.34772414600000001</v>
      </c>
      <c r="Q114">
        <v>-0.64391869800000001</v>
      </c>
      <c r="R114">
        <v>0.60863044099999997</v>
      </c>
      <c r="S114">
        <v>-1.4510241450000001</v>
      </c>
      <c r="T114">
        <v>0.99649441400000005</v>
      </c>
      <c r="U114">
        <v>-0.148093959</v>
      </c>
      <c r="V114">
        <v>0.61915840200000005</v>
      </c>
      <c r="W114">
        <v>1.4753390829999999</v>
      </c>
      <c r="X114">
        <v>1.1080048870000001</v>
      </c>
      <c r="Y114">
        <v>1.9784392689999999</v>
      </c>
    </row>
    <row r="115" spans="1:25" x14ac:dyDescent="0.2">
      <c r="A115" t="s">
        <v>6</v>
      </c>
      <c r="B115">
        <v>0.25074121700000002</v>
      </c>
      <c r="C115">
        <v>-0.13330613499999999</v>
      </c>
      <c r="D115">
        <v>-0.29902406999999998</v>
      </c>
      <c r="E115">
        <v>2.4613356240000002</v>
      </c>
      <c r="F115">
        <v>1.203144011</v>
      </c>
      <c r="G115">
        <v>0.46330981700000001</v>
      </c>
      <c r="H115">
        <v>0.57502820600000004</v>
      </c>
      <c r="I115">
        <v>1.091853226</v>
      </c>
      <c r="J115">
        <v>9.5123556999999997E-2</v>
      </c>
      <c r="K115">
        <v>-0.13684855800000001</v>
      </c>
      <c r="L115">
        <v>0.77008474100000002</v>
      </c>
      <c r="M115">
        <v>0.40736019299999998</v>
      </c>
      <c r="N115">
        <v>4.3391629000000001E-2</v>
      </c>
      <c r="O115">
        <v>-0.47498799800000002</v>
      </c>
      <c r="P115">
        <v>1.1010977770000001</v>
      </c>
      <c r="Q115">
        <v>0.48794923800000001</v>
      </c>
      <c r="R115">
        <v>0.79948215600000005</v>
      </c>
      <c r="S115">
        <v>-0.129446438</v>
      </c>
      <c r="T115">
        <v>0.946430349</v>
      </c>
      <c r="U115">
        <v>7.7450587000000001E-2</v>
      </c>
      <c r="V115">
        <v>1.137894258</v>
      </c>
      <c r="W115">
        <v>2.1705054449999999</v>
      </c>
      <c r="X115">
        <v>2.0096210889999999</v>
      </c>
      <c r="Y115">
        <v>2.7492096610000001</v>
      </c>
    </row>
    <row r="116" spans="1:25" x14ac:dyDescent="0.2">
      <c r="A116" t="s">
        <v>1077</v>
      </c>
      <c r="B116">
        <v>2.6506852000000001E-2</v>
      </c>
      <c r="C116">
        <v>1.815151127</v>
      </c>
      <c r="D116">
        <v>-0.30072621700000002</v>
      </c>
      <c r="E116">
        <v>2.3158297189999999</v>
      </c>
      <c r="F116">
        <v>1.315275465</v>
      </c>
      <c r="G116">
        <v>0.47763645100000002</v>
      </c>
      <c r="H116">
        <v>-0.42711597600000001</v>
      </c>
      <c r="I116">
        <v>0.292181364</v>
      </c>
      <c r="J116">
        <v>0.32379794099999998</v>
      </c>
      <c r="K116">
        <v>-0.44868813899999999</v>
      </c>
      <c r="L116">
        <v>0.33198448200000003</v>
      </c>
      <c r="M116">
        <v>-0.79177840799999999</v>
      </c>
      <c r="N116">
        <v>0.66662764299999999</v>
      </c>
      <c r="O116">
        <v>0.76115448900000005</v>
      </c>
      <c r="P116">
        <v>0.44161114499999998</v>
      </c>
      <c r="Q116">
        <v>0.21350873000000001</v>
      </c>
      <c r="R116">
        <v>0.55025628199999999</v>
      </c>
      <c r="S116">
        <v>-0.40987540300000003</v>
      </c>
      <c r="T116">
        <v>0.60940607599999996</v>
      </c>
      <c r="U116">
        <v>-0.51244865799999995</v>
      </c>
      <c r="V116">
        <v>0.314047297</v>
      </c>
      <c r="W116">
        <v>0.88534105399999996</v>
      </c>
      <c r="X116">
        <v>0.60137800699999999</v>
      </c>
      <c r="Y116">
        <v>2.1190825339999999</v>
      </c>
    </row>
    <row r="117" spans="1:25" x14ac:dyDescent="0.2">
      <c r="A117" t="s">
        <v>1078</v>
      </c>
      <c r="B117">
        <v>0.26915872299999999</v>
      </c>
      <c r="C117">
        <v>2.2039186399999999</v>
      </c>
      <c r="D117">
        <v>-0.30472197000000001</v>
      </c>
      <c r="E117">
        <v>3.0381921360000002</v>
      </c>
      <c r="F117">
        <v>1.4142478030000001</v>
      </c>
      <c r="G117">
        <v>0.38548450699999998</v>
      </c>
      <c r="H117">
        <v>-0.63800590199999996</v>
      </c>
      <c r="I117">
        <v>1.252333079</v>
      </c>
      <c r="J117">
        <v>-1.1028366810000001</v>
      </c>
      <c r="K117">
        <v>0.23377342100000001</v>
      </c>
      <c r="L117">
        <v>3.5690932000000002E-2</v>
      </c>
      <c r="M117">
        <v>-0.82362734100000001</v>
      </c>
      <c r="N117">
        <v>0.41173631799999999</v>
      </c>
      <c r="O117">
        <v>1.1784567969999999</v>
      </c>
      <c r="P117">
        <v>1.143463713</v>
      </c>
      <c r="Q117">
        <v>0.112734362</v>
      </c>
      <c r="R117">
        <v>0.19477346700000001</v>
      </c>
      <c r="S117">
        <v>-0.46128456400000001</v>
      </c>
      <c r="T117">
        <v>3.6558425999999998E-2</v>
      </c>
      <c r="U117">
        <v>0.46197208099999998</v>
      </c>
      <c r="V117">
        <v>-0.29912733899999999</v>
      </c>
      <c r="W117">
        <v>2.6441363939999998</v>
      </c>
      <c r="X117">
        <v>2.2751278199999998</v>
      </c>
      <c r="Y117">
        <v>2.776606932</v>
      </c>
    </row>
    <row r="118" spans="1:25" x14ac:dyDescent="0.2">
      <c r="A118" t="s">
        <v>1079</v>
      </c>
      <c r="B118">
        <v>0.55838379000000005</v>
      </c>
      <c r="C118">
        <v>0.48552070200000003</v>
      </c>
      <c r="D118">
        <v>-0.30505594600000002</v>
      </c>
      <c r="E118">
        <v>1.5170144780000001</v>
      </c>
      <c r="F118">
        <v>1.2684191659999999</v>
      </c>
      <c r="G118">
        <v>-2.2325432999999999E-2</v>
      </c>
      <c r="H118">
        <v>-0.130903833</v>
      </c>
      <c r="I118">
        <v>0.67090191099999996</v>
      </c>
      <c r="J118">
        <v>0.40337663299999998</v>
      </c>
      <c r="K118">
        <v>-0.80048484399999997</v>
      </c>
      <c r="L118">
        <v>-0.80924713199999998</v>
      </c>
      <c r="M118">
        <v>0.225324419</v>
      </c>
      <c r="N118">
        <v>-0.123261308</v>
      </c>
      <c r="O118">
        <v>0.44787278000000003</v>
      </c>
      <c r="P118">
        <v>1.2717646140000001</v>
      </c>
      <c r="Q118">
        <v>0.19150696</v>
      </c>
      <c r="R118">
        <v>0.49758134700000001</v>
      </c>
      <c r="S118">
        <v>-1.545367715</v>
      </c>
      <c r="T118">
        <v>-0.10375119100000001</v>
      </c>
      <c r="U118">
        <v>-0.22619873600000001</v>
      </c>
      <c r="V118">
        <v>0.66789573599999996</v>
      </c>
      <c r="W118">
        <v>0.493384828</v>
      </c>
      <c r="X118">
        <v>0.24211877300000001</v>
      </c>
      <c r="Y118">
        <v>1.551667533</v>
      </c>
    </row>
    <row r="119" spans="1:25" x14ac:dyDescent="0.2">
      <c r="A119" t="s">
        <v>1080</v>
      </c>
      <c r="B119">
        <v>-0.44338547900000003</v>
      </c>
      <c r="C119">
        <v>1.6082190510000001</v>
      </c>
      <c r="D119">
        <v>-0.306038276</v>
      </c>
      <c r="E119">
        <v>1.8920885430000001</v>
      </c>
      <c r="F119">
        <v>2.4121394020000002</v>
      </c>
      <c r="G119">
        <v>0.24962772699999999</v>
      </c>
      <c r="H119">
        <v>0.60497614799999999</v>
      </c>
      <c r="I119">
        <v>1.5306927910000001</v>
      </c>
      <c r="J119">
        <v>0.47921886200000002</v>
      </c>
      <c r="K119">
        <v>1.091421E-3</v>
      </c>
      <c r="L119">
        <v>-0.152941246</v>
      </c>
      <c r="M119">
        <v>-0.82528760899999998</v>
      </c>
      <c r="N119">
        <v>0.72923465700000001</v>
      </c>
      <c r="O119">
        <v>1.551505672</v>
      </c>
      <c r="P119">
        <v>0.104118564</v>
      </c>
      <c r="Q119">
        <v>-0.22987062699999999</v>
      </c>
      <c r="R119">
        <v>1.321163241</v>
      </c>
      <c r="S119">
        <v>0.14237932</v>
      </c>
      <c r="T119">
        <v>0.63985345100000002</v>
      </c>
      <c r="U119">
        <v>0.16854539199999999</v>
      </c>
      <c r="V119">
        <v>1.1768238019999999</v>
      </c>
      <c r="W119">
        <v>2.207140522</v>
      </c>
      <c r="X119">
        <v>1.7542335609999999</v>
      </c>
      <c r="Y119">
        <v>1.2966922999999999</v>
      </c>
    </row>
    <row r="120" spans="1:25" x14ac:dyDescent="0.2">
      <c r="A120" t="s">
        <v>1081</v>
      </c>
      <c r="B120">
        <v>1.799769127</v>
      </c>
      <c r="C120">
        <v>0.93806329899999996</v>
      </c>
      <c r="D120">
        <v>-0.30779315699999998</v>
      </c>
      <c r="E120">
        <v>2.7744874479999999</v>
      </c>
      <c r="F120">
        <v>2.3192419160000002</v>
      </c>
      <c r="G120">
        <v>0.86469535500000005</v>
      </c>
      <c r="H120">
        <v>-0.60751199</v>
      </c>
      <c r="I120">
        <v>0.12945136199999999</v>
      </c>
      <c r="J120">
        <v>0.376111168</v>
      </c>
      <c r="K120">
        <v>-0.63980879800000001</v>
      </c>
      <c r="L120">
        <v>-0.18778647400000001</v>
      </c>
      <c r="M120">
        <v>0.157663304</v>
      </c>
      <c r="N120">
        <v>0.60120791799999995</v>
      </c>
      <c r="O120">
        <v>0.76609220600000005</v>
      </c>
      <c r="P120">
        <v>0.73001532999999996</v>
      </c>
      <c r="Q120">
        <v>-0.35499598199999999</v>
      </c>
      <c r="R120">
        <v>0.78796617400000002</v>
      </c>
      <c r="S120">
        <v>-1.2704457600000001</v>
      </c>
      <c r="T120">
        <v>0.77760230600000002</v>
      </c>
      <c r="U120">
        <v>-0.41842584799999999</v>
      </c>
      <c r="V120">
        <v>0.61966284599999999</v>
      </c>
      <c r="W120">
        <v>1.325277606</v>
      </c>
      <c r="X120">
        <v>1.198293611</v>
      </c>
      <c r="Y120">
        <v>2.8357977459999999</v>
      </c>
    </row>
    <row r="121" spans="1:25" x14ac:dyDescent="0.2">
      <c r="A121" t="s">
        <v>1082</v>
      </c>
      <c r="B121">
        <v>-6.5407725999999999E-2</v>
      </c>
      <c r="C121">
        <v>1.5822119670000001</v>
      </c>
      <c r="D121">
        <v>-0.30992361699999998</v>
      </c>
      <c r="E121">
        <v>2.8565923049999999</v>
      </c>
      <c r="F121">
        <v>2.0367212110000001</v>
      </c>
      <c r="G121">
        <v>0.43694443100000002</v>
      </c>
      <c r="H121">
        <v>-1.176987622</v>
      </c>
      <c r="I121">
        <v>0.66370106100000004</v>
      </c>
      <c r="J121">
        <v>1.029330351</v>
      </c>
      <c r="K121">
        <v>-0.85929627900000005</v>
      </c>
      <c r="L121">
        <v>0.69286064800000002</v>
      </c>
      <c r="M121">
        <v>-0.49060991100000001</v>
      </c>
      <c r="N121">
        <v>0.80796199700000004</v>
      </c>
      <c r="O121">
        <v>0.109120993</v>
      </c>
      <c r="P121">
        <v>1.1945914980000001</v>
      </c>
      <c r="Q121">
        <v>0.26596752899999998</v>
      </c>
      <c r="R121">
        <v>1.031068052</v>
      </c>
      <c r="S121">
        <v>0.22725439</v>
      </c>
      <c r="T121">
        <v>1.1524916089999999</v>
      </c>
      <c r="U121">
        <v>-0.29776908200000002</v>
      </c>
      <c r="V121">
        <v>0.68179811099999998</v>
      </c>
      <c r="W121">
        <v>2.0534344359999999</v>
      </c>
      <c r="X121">
        <v>2.1930908169999999</v>
      </c>
      <c r="Y121">
        <v>3.3386065409999999</v>
      </c>
    </row>
    <row r="122" spans="1:25" x14ac:dyDescent="0.2">
      <c r="A122" t="s">
        <v>7</v>
      </c>
      <c r="B122">
        <v>-0.85886424900000002</v>
      </c>
      <c r="C122">
        <v>-4.5864461000000002E-2</v>
      </c>
      <c r="D122">
        <v>-0.31625989900000001</v>
      </c>
      <c r="E122">
        <v>2.1056565059999999</v>
      </c>
      <c r="F122">
        <v>2.6195278289999999</v>
      </c>
      <c r="G122">
        <v>0.52584563799999995</v>
      </c>
      <c r="H122">
        <v>-1.9841106660000001</v>
      </c>
      <c r="I122">
        <v>-0.68420529799999996</v>
      </c>
      <c r="J122">
        <v>0.116549667</v>
      </c>
      <c r="K122">
        <v>-0.58346024399999996</v>
      </c>
      <c r="L122">
        <v>0.10420358</v>
      </c>
      <c r="M122">
        <v>1.3668506760000001</v>
      </c>
      <c r="N122">
        <v>0.73131802599999995</v>
      </c>
      <c r="O122">
        <v>-0.45922784900000002</v>
      </c>
      <c r="P122">
        <v>1.4772413929999999</v>
      </c>
      <c r="Q122">
        <v>-1.505177695</v>
      </c>
      <c r="R122">
        <v>0.79090742700000005</v>
      </c>
      <c r="S122">
        <v>-1.2456182579999999</v>
      </c>
      <c r="T122">
        <v>1.160307653</v>
      </c>
      <c r="U122">
        <v>0.76613422099999995</v>
      </c>
      <c r="V122">
        <v>-3.8801401999999999E-2</v>
      </c>
      <c r="W122">
        <v>1.2464863E-2</v>
      </c>
      <c r="X122">
        <v>0.42100353499999998</v>
      </c>
      <c r="Y122">
        <v>1.4347471060000001</v>
      </c>
    </row>
    <row r="123" spans="1:25" x14ac:dyDescent="0.2">
      <c r="A123" t="s">
        <v>1083</v>
      </c>
      <c r="B123">
        <v>0.65512607599999995</v>
      </c>
      <c r="C123">
        <v>0.71166388599999997</v>
      </c>
      <c r="D123">
        <v>-0.31771338900000001</v>
      </c>
      <c r="E123">
        <v>3.2952330060000001</v>
      </c>
      <c r="F123">
        <v>2.8104746789999999</v>
      </c>
      <c r="G123">
        <v>1.1166020590000001</v>
      </c>
      <c r="H123">
        <v>0.73364619900000005</v>
      </c>
      <c r="I123">
        <v>1.090446319</v>
      </c>
      <c r="J123">
        <v>3.1063504220000002</v>
      </c>
      <c r="K123">
        <v>-0.43880477099999998</v>
      </c>
      <c r="L123">
        <v>1.535626173</v>
      </c>
      <c r="M123">
        <v>-2.7330581089999999</v>
      </c>
      <c r="N123">
        <v>-1.3095805E-2</v>
      </c>
      <c r="O123">
        <v>2.0894129920000002</v>
      </c>
      <c r="P123">
        <v>0.152643632</v>
      </c>
      <c r="Q123">
        <v>0.76380493800000004</v>
      </c>
      <c r="R123">
        <v>-0.28664405900000001</v>
      </c>
      <c r="S123">
        <v>-2.2647021789999999</v>
      </c>
      <c r="T123">
        <v>1.2095733909999999</v>
      </c>
      <c r="U123">
        <v>-1.061550218</v>
      </c>
      <c r="V123">
        <v>0.74625333599999999</v>
      </c>
      <c r="W123">
        <v>2.3534145249999998</v>
      </c>
      <c r="X123">
        <v>3.1998600150000001</v>
      </c>
      <c r="Y123">
        <v>3.3689947139999998</v>
      </c>
    </row>
    <row r="124" spans="1:25" x14ac:dyDescent="0.2">
      <c r="A124" t="s">
        <v>1084</v>
      </c>
      <c r="B124">
        <v>0.16440471600000001</v>
      </c>
      <c r="C124">
        <v>1.0565043839999999</v>
      </c>
      <c r="D124">
        <v>-0.321478078</v>
      </c>
      <c r="E124">
        <v>2.2087564159999999</v>
      </c>
      <c r="F124">
        <v>2.5546695860000002</v>
      </c>
      <c r="G124">
        <v>0.75573394199999999</v>
      </c>
      <c r="H124">
        <v>-1.2798643890000001</v>
      </c>
      <c r="I124">
        <v>0.69463233700000004</v>
      </c>
      <c r="J124">
        <v>-0.37121705100000002</v>
      </c>
      <c r="K124">
        <v>-9.2857121000000001E-2</v>
      </c>
      <c r="L124">
        <v>0.73319510799999998</v>
      </c>
      <c r="M124">
        <v>0.29998187500000001</v>
      </c>
      <c r="N124">
        <v>1.1103955480000001</v>
      </c>
      <c r="O124">
        <v>0.34475516299999998</v>
      </c>
      <c r="P124">
        <v>0.66155372300000004</v>
      </c>
      <c r="Q124">
        <v>0.35017673399999999</v>
      </c>
      <c r="R124">
        <v>0.97972207499999997</v>
      </c>
      <c r="S124">
        <v>-1.923043984</v>
      </c>
      <c r="T124">
        <v>1.0780128849999999</v>
      </c>
      <c r="U124">
        <v>-0.934325725</v>
      </c>
      <c r="V124">
        <v>0.64429278000000001</v>
      </c>
      <c r="W124">
        <v>0.848176712</v>
      </c>
      <c r="X124">
        <v>1.2735213910000001</v>
      </c>
      <c r="Y124">
        <v>2.8777312419999999</v>
      </c>
    </row>
    <row r="125" spans="1:25" x14ac:dyDescent="0.2">
      <c r="A125" t="s">
        <v>1085</v>
      </c>
      <c r="B125">
        <v>1.346346434</v>
      </c>
      <c r="C125">
        <v>1.396811891</v>
      </c>
      <c r="D125">
        <v>-0.32244228899999999</v>
      </c>
      <c r="E125">
        <v>2.0633169699999998</v>
      </c>
      <c r="F125">
        <v>2.8763450779999999</v>
      </c>
      <c r="G125">
        <v>0.58994265000000001</v>
      </c>
      <c r="H125">
        <v>-0.144021223</v>
      </c>
      <c r="I125">
        <v>1.369007055</v>
      </c>
      <c r="J125">
        <v>1.047305353</v>
      </c>
      <c r="K125">
        <v>0.54554689199999995</v>
      </c>
      <c r="L125">
        <v>0.14161496800000001</v>
      </c>
      <c r="M125">
        <v>0.60286132299999995</v>
      </c>
      <c r="N125">
        <v>0.98937673100000001</v>
      </c>
      <c r="O125">
        <v>0.71561432899999999</v>
      </c>
      <c r="P125">
        <v>0.60358051199999996</v>
      </c>
      <c r="Q125">
        <v>0.72010398799999997</v>
      </c>
      <c r="R125">
        <v>0.91738122499999997</v>
      </c>
      <c r="S125">
        <v>0.32208540699999999</v>
      </c>
      <c r="T125">
        <v>0.94895369600000001</v>
      </c>
      <c r="U125">
        <v>0.36583597600000001</v>
      </c>
      <c r="V125">
        <v>0.91792932699999996</v>
      </c>
      <c r="W125">
        <v>1.549347265</v>
      </c>
      <c r="X125">
        <v>2.1065117029999998</v>
      </c>
      <c r="Y125">
        <v>2.661163519</v>
      </c>
    </row>
    <row r="126" spans="1:25" x14ac:dyDescent="0.2">
      <c r="A126" t="s">
        <v>1086</v>
      </c>
      <c r="B126">
        <v>1.0889961E-2</v>
      </c>
      <c r="C126">
        <v>1.270270214</v>
      </c>
      <c r="D126">
        <v>-0.32264017900000003</v>
      </c>
      <c r="E126">
        <v>2.793120338</v>
      </c>
      <c r="F126">
        <v>2.9273265350000002</v>
      </c>
      <c r="G126">
        <v>0.36882754000000001</v>
      </c>
      <c r="H126">
        <v>0.16176906599999999</v>
      </c>
      <c r="I126">
        <v>0.92405694800000004</v>
      </c>
      <c r="J126">
        <v>0.33362797100000002</v>
      </c>
      <c r="K126">
        <v>0.78338181799999995</v>
      </c>
      <c r="L126">
        <v>2.7100202E-2</v>
      </c>
      <c r="M126">
        <v>0.17539083599999999</v>
      </c>
      <c r="N126">
        <v>1.9586197910000001</v>
      </c>
      <c r="O126">
        <v>1.103839002</v>
      </c>
      <c r="P126">
        <v>1.861816175</v>
      </c>
      <c r="Q126">
        <v>-0.26502895900000001</v>
      </c>
      <c r="R126">
        <v>1.7024385980000001</v>
      </c>
      <c r="S126">
        <v>-0.86058411499999998</v>
      </c>
      <c r="T126">
        <v>1.223765615</v>
      </c>
      <c r="U126">
        <v>0.85433406499999998</v>
      </c>
      <c r="V126">
        <v>0.70437255099999996</v>
      </c>
      <c r="W126">
        <v>1.6085967000000001</v>
      </c>
      <c r="X126">
        <v>1.796226769</v>
      </c>
      <c r="Y126">
        <v>3.2274942969999998</v>
      </c>
    </row>
    <row r="127" spans="1:25" x14ac:dyDescent="0.2">
      <c r="A127" t="s">
        <v>1087</v>
      </c>
      <c r="B127">
        <v>0.25375596900000003</v>
      </c>
      <c r="C127">
        <v>1.4218474780000001</v>
      </c>
      <c r="D127">
        <v>-0.32955314899999999</v>
      </c>
      <c r="E127">
        <v>3.2662988789999998</v>
      </c>
      <c r="F127">
        <v>2.7174984759999998</v>
      </c>
      <c r="G127">
        <v>1.0675510669999999</v>
      </c>
      <c r="H127">
        <v>-0.58290328899999999</v>
      </c>
      <c r="I127">
        <v>1.17135908</v>
      </c>
      <c r="J127">
        <v>-6.7333371000000003E-2</v>
      </c>
      <c r="K127">
        <v>-3.2291161999999998E-2</v>
      </c>
      <c r="L127">
        <v>0.396053298</v>
      </c>
      <c r="M127">
        <v>-0.77579812199999998</v>
      </c>
      <c r="N127">
        <v>0.755355522</v>
      </c>
      <c r="O127">
        <v>0.22893143299999999</v>
      </c>
      <c r="P127">
        <v>1.106940652</v>
      </c>
      <c r="Q127">
        <v>1.016826958</v>
      </c>
      <c r="R127">
        <v>0.58960816800000004</v>
      </c>
      <c r="S127">
        <v>0.122560484</v>
      </c>
      <c r="T127">
        <v>0.80210712100000003</v>
      </c>
      <c r="U127">
        <v>0.88527814400000004</v>
      </c>
      <c r="V127">
        <v>0.78590120299999999</v>
      </c>
      <c r="W127">
        <v>1.064950984</v>
      </c>
      <c r="X127">
        <v>2.26768685</v>
      </c>
      <c r="Y127">
        <v>3.2711412969999998</v>
      </c>
    </row>
    <row r="128" spans="1:25" x14ac:dyDescent="0.2">
      <c r="A128" t="s">
        <v>1088</v>
      </c>
      <c r="B128">
        <v>-0.100047784</v>
      </c>
      <c r="C128">
        <v>1.1700297980000001</v>
      </c>
      <c r="D128">
        <v>-0.33526874299999998</v>
      </c>
      <c r="E128">
        <v>2.9005081769999999</v>
      </c>
      <c r="F128">
        <v>3.0569110030000002</v>
      </c>
      <c r="G128">
        <v>0.370938502</v>
      </c>
      <c r="H128">
        <v>8.3604277000000005E-2</v>
      </c>
      <c r="I128">
        <v>0.96261047899999996</v>
      </c>
      <c r="J128">
        <v>1.05474299</v>
      </c>
      <c r="K128">
        <v>0.68912337999999995</v>
      </c>
      <c r="L128">
        <v>0.628486832</v>
      </c>
      <c r="M128">
        <v>-0.46497379100000003</v>
      </c>
      <c r="N128">
        <v>0.86777202499999995</v>
      </c>
      <c r="O128">
        <v>0.88322302200000002</v>
      </c>
      <c r="P128">
        <v>1.5357872459999999</v>
      </c>
      <c r="Q128">
        <v>-0.20731670399999999</v>
      </c>
      <c r="R128">
        <v>1.7107995300000001</v>
      </c>
      <c r="S128">
        <v>-5.9590802999999998E-2</v>
      </c>
      <c r="T128">
        <v>1.40853187</v>
      </c>
      <c r="U128">
        <v>0.14223512799999999</v>
      </c>
      <c r="V128">
        <v>1.241121471</v>
      </c>
      <c r="W128">
        <v>2.9504840799999998</v>
      </c>
      <c r="X128">
        <v>2.7136521039999999</v>
      </c>
      <c r="Y128">
        <v>3.1279597639999999</v>
      </c>
    </row>
    <row r="129" spans="1:25" x14ac:dyDescent="0.2">
      <c r="A129" t="s">
        <v>8</v>
      </c>
      <c r="B129">
        <v>0.371887195</v>
      </c>
      <c r="C129">
        <v>-0.690090117</v>
      </c>
      <c r="D129">
        <v>-0.33978771499999999</v>
      </c>
      <c r="E129">
        <v>-0.37541806599999999</v>
      </c>
      <c r="F129">
        <v>-0.102954748</v>
      </c>
      <c r="G129">
        <v>-1.9096112380000001</v>
      </c>
      <c r="H129">
        <v>0.14372209499999999</v>
      </c>
      <c r="I129">
        <v>-1.216790955</v>
      </c>
      <c r="J129">
        <v>0.75790495800000002</v>
      </c>
      <c r="K129">
        <v>-0.30157493200000002</v>
      </c>
      <c r="L129">
        <v>-1.5320966949999999</v>
      </c>
      <c r="M129">
        <v>-0.47499258</v>
      </c>
      <c r="N129">
        <v>-4.2681988999999997E-2</v>
      </c>
      <c r="O129">
        <v>-0.45653858000000003</v>
      </c>
      <c r="P129">
        <v>0.122882858</v>
      </c>
      <c r="Q129">
        <v>-1.0405201669999999</v>
      </c>
      <c r="R129">
        <v>0.18982776700000001</v>
      </c>
      <c r="S129">
        <v>-1.73587498</v>
      </c>
      <c r="T129">
        <v>1.5824768849999999</v>
      </c>
      <c r="U129">
        <v>-0.50691896400000003</v>
      </c>
      <c r="V129">
        <v>-0.14689121899999999</v>
      </c>
      <c r="W129">
        <v>-1.991541735</v>
      </c>
      <c r="X129">
        <v>-0.62995579000000002</v>
      </c>
      <c r="Y129">
        <v>0.71687931000000005</v>
      </c>
    </row>
    <row r="130" spans="1:25" x14ac:dyDescent="0.2">
      <c r="A130" t="s">
        <v>1089</v>
      </c>
      <c r="B130">
        <v>-0.75005610700000003</v>
      </c>
      <c r="C130">
        <v>0.83129518300000005</v>
      </c>
      <c r="D130">
        <v>-0.34067070599999999</v>
      </c>
      <c r="E130">
        <v>1.9140508430000001</v>
      </c>
      <c r="F130">
        <v>1.0696968010000001</v>
      </c>
      <c r="G130">
        <v>6.5421110000000005E-2</v>
      </c>
      <c r="H130">
        <v>-0.46717883700000001</v>
      </c>
      <c r="I130">
        <v>1.22766168</v>
      </c>
      <c r="J130">
        <v>0.49615469899999998</v>
      </c>
      <c r="K130">
        <v>0.153692985</v>
      </c>
      <c r="L130">
        <v>-0.346219571</v>
      </c>
      <c r="M130">
        <v>0.21829015500000001</v>
      </c>
      <c r="N130">
        <v>-0.77981683300000004</v>
      </c>
      <c r="O130">
        <v>-0.12553599400000001</v>
      </c>
      <c r="P130">
        <v>0.21061983500000001</v>
      </c>
      <c r="Q130">
        <v>-0.30237064400000002</v>
      </c>
      <c r="R130">
        <v>1.0885270789999999</v>
      </c>
      <c r="S130">
        <v>-1.2920714870000001</v>
      </c>
      <c r="T130">
        <v>0.64883436500000002</v>
      </c>
      <c r="U130">
        <v>-2.9482570999999999E-2</v>
      </c>
      <c r="V130">
        <v>0.75568374000000005</v>
      </c>
      <c r="W130">
        <v>1.4391674270000001</v>
      </c>
      <c r="X130">
        <v>1.237325037</v>
      </c>
      <c r="Y130">
        <v>2.1475027409999998</v>
      </c>
    </row>
    <row r="131" spans="1:25" x14ac:dyDescent="0.2">
      <c r="A131" t="s">
        <v>1090</v>
      </c>
      <c r="B131">
        <v>-0.53421748199999997</v>
      </c>
      <c r="C131">
        <v>0.74712499099999996</v>
      </c>
      <c r="D131">
        <v>-0.34632956599999998</v>
      </c>
      <c r="E131">
        <v>1.799423354</v>
      </c>
      <c r="F131">
        <v>1.7523163239999999</v>
      </c>
      <c r="G131">
        <v>0.36093150800000001</v>
      </c>
      <c r="H131">
        <v>-0.85649113300000002</v>
      </c>
      <c r="I131">
        <v>-0.17977085400000001</v>
      </c>
      <c r="J131">
        <v>3.1814852999999997E-2</v>
      </c>
      <c r="K131">
        <v>-0.133215104</v>
      </c>
      <c r="L131">
        <v>7.5723191999999995E-2</v>
      </c>
      <c r="M131">
        <v>-0.59496562900000005</v>
      </c>
      <c r="N131">
        <v>1.7820505E-2</v>
      </c>
      <c r="O131">
        <v>0.71284192999999996</v>
      </c>
      <c r="P131">
        <v>0.84746627299999999</v>
      </c>
      <c r="Q131">
        <v>-0.84536821500000003</v>
      </c>
      <c r="R131">
        <v>0.341890784</v>
      </c>
      <c r="S131">
        <v>-1.183453989</v>
      </c>
      <c r="T131">
        <v>0.457125789</v>
      </c>
      <c r="U131">
        <v>-0.603064088</v>
      </c>
      <c r="V131">
        <v>0.39746657000000002</v>
      </c>
      <c r="W131">
        <v>0.92196124899999998</v>
      </c>
      <c r="X131">
        <v>1.042895489</v>
      </c>
      <c r="Y131">
        <v>1.2089621349999999</v>
      </c>
    </row>
    <row r="132" spans="1:25" x14ac:dyDescent="0.2">
      <c r="A132" t="s">
        <v>1091</v>
      </c>
      <c r="B132">
        <v>0.24418689399999999</v>
      </c>
      <c r="C132">
        <v>0.97285991599999999</v>
      </c>
      <c r="D132">
        <v>-0.34688118299999998</v>
      </c>
      <c r="E132">
        <v>1.7576970970000001</v>
      </c>
      <c r="F132">
        <v>1.759916939</v>
      </c>
      <c r="G132">
        <v>0.37970778300000002</v>
      </c>
      <c r="H132">
        <v>-0.38629395300000002</v>
      </c>
      <c r="I132">
        <v>0.80033737199999999</v>
      </c>
      <c r="J132">
        <v>0.158178613</v>
      </c>
      <c r="K132">
        <v>0.47729234500000001</v>
      </c>
      <c r="L132">
        <v>-0.16864968899999999</v>
      </c>
      <c r="M132">
        <v>0.113735874</v>
      </c>
      <c r="N132">
        <v>0.52511159399999996</v>
      </c>
      <c r="O132">
        <v>0.54305668399999996</v>
      </c>
      <c r="P132">
        <v>-1.7802999E-2</v>
      </c>
      <c r="Q132">
        <v>-0.46174396200000001</v>
      </c>
      <c r="R132">
        <v>-0.12902877099999999</v>
      </c>
      <c r="S132">
        <v>-0.89039346399999997</v>
      </c>
      <c r="T132">
        <v>0.33774975600000001</v>
      </c>
      <c r="U132">
        <v>-0.11493577100000001</v>
      </c>
      <c r="V132">
        <v>-0.40040478000000002</v>
      </c>
      <c r="W132">
        <v>1.334554016</v>
      </c>
      <c r="X132">
        <v>1.4973302420000001</v>
      </c>
      <c r="Y132">
        <v>1.8088769680000001</v>
      </c>
    </row>
    <row r="133" spans="1:25" x14ac:dyDescent="0.2">
      <c r="A133" t="s">
        <v>1092</v>
      </c>
      <c r="B133">
        <v>0.94399579199999994</v>
      </c>
      <c r="C133">
        <v>1.661911658</v>
      </c>
      <c r="D133">
        <v>-0.34798581200000001</v>
      </c>
      <c r="E133">
        <v>0.65443626300000002</v>
      </c>
      <c r="F133">
        <v>1.238380831</v>
      </c>
      <c r="G133">
        <v>-0.72208345399999996</v>
      </c>
      <c r="H133">
        <v>-1.8349582520000001</v>
      </c>
      <c r="I133">
        <v>0.70794620200000002</v>
      </c>
      <c r="J133">
        <v>-0.33398236599999997</v>
      </c>
      <c r="K133">
        <v>-0.69856739499999998</v>
      </c>
      <c r="L133">
        <v>-0.34094482300000001</v>
      </c>
      <c r="M133">
        <v>-1.2492864770000001</v>
      </c>
      <c r="N133">
        <v>1.0833848880000001</v>
      </c>
      <c r="O133">
        <v>8.8051680000000004E-3</v>
      </c>
      <c r="P133">
        <v>0.86546037099999995</v>
      </c>
      <c r="Q133">
        <v>0.67118537099999998</v>
      </c>
      <c r="R133">
        <v>0.84552650200000001</v>
      </c>
      <c r="S133">
        <v>-0.266642243</v>
      </c>
      <c r="T133">
        <v>-4.1616860000000004E-3</v>
      </c>
      <c r="U133">
        <v>-0.18695498799999999</v>
      </c>
      <c r="V133">
        <v>0.68852017799999998</v>
      </c>
      <c r="W133">
        <v>0.81508578799999998</v>
      </c>
      <c r="X133">
        <v>0.99285851300000005</v>
      </c>
      <c r="Y133">
        <v>2.2948499999999998</v>
      </c>
    </row>
    <row r="134" spans="1:25" x14ac:dyDescent="0.2">
      <c r="A134" t="s">
        <v>1093</v>
      </c>
      <c r="B134">
        <v>-0.125095238</v>
      </c>
      <c r="C134">
        <v>1.366646469</v>
      </c>
      <c r="D134">
        <v>-0.34874881400000002</v>
      </c>
      <c r="E134">
        <v>2.2710953169999999</v>
      </c>
      <c r="F134">
        <v>1.905354394</v>
      </c>
      <c r="G134">
        <v>-0.44007052699999999</v>
      </c>
      <c r="H134">
        <v>-0.27334266600000001</v>
      </c>
      <c r="I134">
        <v>0.62957693100000001</v>
      </c>
      <c r="J134">
        <v>0.85340704700000003</v>
      </c>
      <c r="K134">
        <v>-0.15555830100000001</v>
      </c>
      <c r="L134">
        <v>-0.69320765200000001</v>
      </c>
      <c r="M134">
        <v>2.2681006E-2</v>
      </c>
      <c r="N134">
        <v>0.535892382</v>
      </c>
      <c r="O134">
        <v>1.014622455</v>
      </c>
      <c r="P134">
        <v>0.3661585</v>
      </c>
      <c r="Q134">
        <v>0.41680060200000002</v>
      </c>
      <c r="R134">
        <v>0.57810514000000002</v>
      </c>
      <c r="S134">
        <v>-0.46861133700000002</v>
      </c>
      <c r="T134">
        <v>0.38072101699999999</v>
      </c>
      <c r="U134">
        <v>-0.73173708199999998</v>
      </c>
      <c r="V134">
        <v>0.41166270700000002</v>
      </c>
      <c r="W134">
        <v>1.4843415520000001</v>
      </c>
      <c r="X134">
        <v>0.99073397900000004</v>
      </c>
      <c r="Y134">
        <v>1.8196650080000001</v>
      </c>
    </row>
    <row r="135" spans="1:25" x14ac:dyDescent="0.2">
      <c r="A135" t="s">
        <v>1094</v>
      </c>
      <c r="B135">
        <v>1.296263194</v>
      </c>
      <c r="C135">
        <v>2.2843063909999999</v>
      </c>
      <c r="D135">
        <v>-0.350214894</v>
      </c>
      <c r="E135">
        <v>3.4654060850000001</v>
      </c>
      <c r="F135">
        <v>2.8938363919999999</v>
      </c>
      <c r="G135">
        <v>1.313702999</v>
      </c>
      <c r="H135">
        <v>2.2959209999999998E-3</v>
      </c>
      <c r="I135">
        <v>1.0655830980000001</v>
      </c>
      <c r="J135">
        <v>1.3477868070000001</v>
      </c>
      <c r="K135">
        <v>7.9925995E-2</v>
      </c>
      <c r="L135">
        <v>-0.418515735</v>
      </c>
      <c r="M135">
        <v>0.41662348599999999</v>
      </c>
      <c r="N135">
        <v>0.592971111</v>
      </c>
      <c r="O135">
        <v>1.04167758</v>
      </c>
      <c r="P135">
        <v>1.326025588</v>
      </c>
      <c r="Q135">
        <v>0.72736316199999995</v>
      </c>
      <c r="R135">
        <v>0.88099683900000003</v>
      </c>
      <c r="S135">
        <v>-0.41028162499999998</v>
      </c>
      <c r="T135">
        <v>0.32782909999999998</v>
      </c>
      <c r="U135">
        <v>1.2214138809999999</v>
      </c>
      <c r="V135">
        <v>-0.108829467</v>
      </c>
      <c r="W135">
        <v>2.4933914719999999</v>
      </c>
      <c r="X135">
        <v>2.329304912</v>
      </c>
      <c r="Y135">
        <v>2.9618038119999999</v>
      </c>
    </row>
    <row r="136" spans="1:25" x14ac:dyDescent="0.2">
      <c r="A136" t="s">
        <v>1095</v>
      </c>
      <c r="B136">
        <v>-3.4024661999999997E-2</v>
      </c>
      <c r="C136">
        <v>0.42966134</v>
      </c>
      <c r="D136">
        <v>-0.35355084399999998</v>
      </c>
      <c r="E136">
        <v>0.73827817299999998</v>
      </c>
      <c r="F136">
        <v>-0.93686639199999999</v>
      </c>
      <c r="G136">
        <v>-0.43137123700000002</v>
      </c>
      <c r="H136">
        <v>-1.389159553</v>
      </c>
      <c r="I136">
        <v>0.72063269699999999</v>
      </c>
      <c r="J136">
        <v>-0.37438064500000001</v>
      </c>
      <c r="K136">
        <v>-0.73504670299999997</v>
      </c>
      <c r="L136">
        <v>-1.358088733</v>
      </c>
      <c r="M136">
        <v>-0.83599458500000001</v>
      </c>
      <c r="N136">
        <v>0.33666601000000002</v>
      </c>
      <c r="O136">
        <v>-0.33296724</v>
      </c>
      <c r="P136">
        <v>-1.5677878999999999E-2</v>
      </c>
      <c r="Q136">
        <v>-1.082712162</v>
      </c>
      <c r="R136">
        <v>0.21335635</v>
      </c>
      <c r="S136">
        <v>-0.98280742700000001</v>
      </c>
      <c r="T136">
        <v>-0.26725912499999999</v>
      </c>
      <c r="U136">
        <v>-1.4086940999999999</v>
      </c>
      <c r="V136">
        <v>-0.59742580899999997</v>
      </c>
      <c r="W136">
        <v>2.4198481529999998</v>
      </c>
      <c r="X136">
        <v>1.019326782</v>
      </c>
      <c r="Y136">
        <v>0.84189976200000005</v>
      </c>
    </row>
    <row r="137" spans="1:25" x14ac:dyDescent="0.2">
      <c r="A137" t="s">
        <v>1096</v>
      </c>
      <c r="B137">
        <v>0.74895724100000005</v>
      </c>
      <c r="C137">
        <v>1.367964296</v>
      </c>
      <c r="D137">
        <v>-0.35361056299999999</v>
      </c>
      <c r="E137">
        <v>2.674247179</v>
      </c>
      <c r="F137">
        <v>2.611120734</v>
      </c>
      <c r="G137">
        <v>1.3604931170000001</v>
      </c>
      <c r="H137">
        <v>0.34567178999999998</v>
      </c>
      <c r="I137">
        <v>1.4521533230000001</v>
      </c>
      <c r="J137">
        <v>2.4079018059999999</v>
      </c>
      <c r="K137">
        <v>0.468233811</v>
      </c>
      <c r="L137">
        <v>0.56764549200000003</v>
      </c>
      <c r="M137">
        <v>-0.10894443199999999</v>
      </c>
      <c r="N137">
        <v>1.736620651</v>
      </c>
      <c r="O137">
        <v>0.60635234699999996</v>
      </c>
      <c r="P137">
        <v>1.671557057</v>
      </c>
      <c r="Q137">
        <v>1.6469378960000001</v>
      </c>
      <c r="R137">
        <v>1.7841957719999999</v>
      </c>
      <c r="S137">
        <v>-0.36637645000000002</v>
      </c>
      <c r="T137">
        <v>1.7314005589999999</v>
      </c>
      <c r="U137">
        <v>0.95330531799999996</v>
      </c>
      <c r="V137">
        <v>0.60280848200000003</v>
      </c>
      <c r="W137">
        <v>1.537436716</v>
      </c>
      <c r="X137">
        <v>2.1647436619999998</v>
      </c>
      <c r="Y137">
        <v>3.08656525</v>
      </c>
    </row>
    <row r="138" spans="1:25" x14ac:dyDescent="0.2">
      <c r="A138" t="s">
        <v>1097</v>
      </c>
      <c r="B138">
        <v>0.30487413499999999</v>
      </c>
      <c r="C138">
        <v>1.5032170250000001</v>
      </c>
      <c r="D138">
        <v>-0.35954096000000002</v>
      </c>
      <c r="E138">
        <v>1.5677227309999999</v>
      </c>
      <c r="F138">
        <v>2.1872116340000001</v>
      </c>
      <c r="G138">
        <v>0.209375857</v>
      </c>
      <c r="H138">
        <v>-0.74628799400000001</v>
      </c>
      <c r="I138">
        <v>0.42783125500000002</v>
      </c>
      <c r="J138">
        <v>0.51535103199999999</v>
      </c>
      <c r="K138">
        <v>-0.79734739399999999</v>
      </c>
      <c r="L138">
        <v>-3.6322691999999997E-2</v>
      </c>
      <c r="M138">
        <v>0.14341406900000001</v>
      </c>
      <c r="N138">
        <v>1.3110715989999999</v>
      </c>
      <c r="O138">
        <v>0.33774401500000001</v>
      </c>
      <c r="P138">
        <v>0.23348771800000001</v>
      </c>
      <c r="Q138">
        <v>-0.19819600500000001</v>
      </c>
      <c r="R138">
        <v>0.95742529799999998</v>
      </c>
      <c r="S138">
        <v>-0.66456079700000004</v>
      </c>
      <c r="T138">
        <v>0.42433660600000001</v>
      </c>
      <c r="U138">
        <v>-0.43289907900000002</v>
      </c>
      <c r="V138">
        <v>-0.136192959</v>
      </c>
      <c r="W138">
        <v>1.862530469</v>
      </c>
      <c r="X138">
        <v>0.79189320600000002</v>
      </c>
      <c r="Y138">
        <v>1.947365928</v>
      </c>
    </row>
    <row r="139" spans="1:25" x14ac:dyDescent="0.2">
      <c r="A139" t="s">
        <v>9</v>
      </c>
      <c r="B139">
        <v>-0.83076728</v>
      </c>
      <c r="C139">
        <v>-2.991595E-2</v>
      </c>
      <c r="D139">
        <v>-0.36076212400000002</v>
      </c>
      <c r="E139">
        <v>0.61539820700000003</v>
      </c>
      <c r="F139">
        <v>5.3561290000000003E-3</v>
      </c>
      <c r="G139">
        <v>-0.75449154799999996</v>
      </c>
      <c r="H139">
        <v>-1.5393023180000001</v>
      </c>
      <c r="I139">
        <v>0.154550831</v>
      </c>
      <c r="J139">
        <v>-1.2342959760000001</v>
      </c>
      <c r="K139">
        <v>-1.0142055109999999</v>
      </c>
      <c r="L139">
        <v>-0.96548932300000001</v>
      </c>
      <c r="M139">
        <v>-0.99097345999999997</v>
      </c>
      <c r="N139">
        <v>1.212002E-2</v>
      </c>
      <c r="O139">
        <v>0.34318080699999998</v>
      </c>
      <c r="P139">
        <v>-0.93549234400000003</v>
      </c>
      <c r="Q139">
        <v>-2.0506379890000002</v>
      </c>
      <c r="R139">
        <v>-0.90145201200000002</v>
      </c>
      <c r="S139">
        <v>-1.4444090620000001</v>
      </c>
      <c r="T139">
        <v>0.30039083</v>
      </c>
      <c r="U139">
        <v>-1.201673907</v>
      </c>
      <c r="V139">
        <v>-1.908335372</v>
      </c>
      <c r="W139">
        <v>0.13055528299999999</v>
      </c>
      <c r="X139">
        <v>-3.7048098000000002E-2</v>
      </c>
      <c r="Y139">
        <v>-0.217506951</v>
      </c>
    </row>
    <row r="140" spans="1:25" x14ac:dyDescent="0.2">
      <c r="A140" t="s">
        <v>1098</v>
      </c>
      <c r="B140">
        <v>0.94224150799999995</v>
      </c>
      <c r="C140">
        <v>1.388582414</v>
      </c>
      <c r="D140">
        <v>-0.36288597099999997</v>
      </c>
      <c r="E140">
        <v>1.1832687390000001</v>
      </c>
      <c r="F140">
        <v>1.7850630919999999</v>
      </c>
      <c r="G140">
        <v>0.78272519200000001</v>
      </c>
      <c r="H140">
        <v>-0.204596627</v>
      </c>
      <c r="I140">
        <v>-0.17754431300000001</v>
      </c>
      <c r="J140">
        <v>-1.7773054999999999E-2</v>
      </c>
      <c r="K140">
        <v>-0.143412277</v>
      </c>
      <c r="L140">
        <v>-0.83712577700000002</v>
      </c>
      <c r="M140">
        <v>-9.4138339999999994E-3</v>
      </c>
      <c r="N140">
        <v>0.75608034400000002</v>
      </c>
      <c r="O140">
        <v>0.25842498200000003</v>
      </c>
      <c r="P140">
        <v>0.73924013</v>
      </c>
      <c r="Q140">
        <v>7.8698469999999993E-3</v>
      </c>
      <c r="R140">
        <v>0.723856257</v>
      </c>
      <c r="S140">
        <v>-0.89450039100000001</v>
      </c>
      <c r="T140">
        <v>0.74713808400000004</v>
      </c>
      <c r="U140">
        <v>-0.450478885</v>
      </c>
      <c r="V140">
        <v>0.44061829299999999</v>
      </c>
      <c r="W140">
        <v>2.0540958840000001</v>
      </c>
      <c r="X140">
        <v>1.1367062139999999</v>
      </c>
      <c r="Y140">
        <v>2.2230759249999998</v>
      </c>
    </row>
    <row r="141" spans="1:25" x14ac:dyDescent="0.2">
      <c r="A141" t="s">
        <v>1099</v>
      </c>
      <c r="B141">
        <v>0.63505557899999998</v>
      </c>
      <c r="C141">
        <v>0.28441674099999997</v>
      </c>
      <c r="D141">
        <v>-0.36426769599999997</v>
      </c>
      <c r="E141">
        <v>1.273916386</v>
      </c>
      <c r="F141">
        <v>1.713283815</v>
      </c>
      <c r="G141">
        <v>1.527706335</v>
      </c>
      <c r="H141">
        <v>-0.56208616099999997</v>
      </c>
      <c r="I141">
        <v>0.78702857999999998</v>
      </c>
      <c r="J141">
        <v>0.88556849800000004</v>
      </c>
      <c r="K141">
        <v>-0.78145238400000006</v>
      </c>
      <c r="L141">
        <v>0.20008002</v>
      </c>
      <c r="M141">
        <v>0.34159116499999997</v>
      </c>
      <c r="N141">
        <v>2.6407707999999998E-2</v>
      </c>
      <c r="O141">
        <v>-1.5665351009999999</v>
      </c>
      <c r="P141">
        <v>0.25985593499999998</v>
      </c>
      <c r="Q141">
        <v>-0.66770829499999995</v>
      </c>
      <c r="R141">
        <v>0.77340318100000005</v>
      </c>
      <c r="S141">
        <v>-1.2954533720000001</v>
      </c>
      <c r="T141">
        <v>1.477743303</v>
      </c>
      <c r="U141">
        <v>-0.15768167199999999</v>
      </c>
      <c r="V141">
        <v>0.78522046400000001</v>
      </c>
      <c r="W141">
        <v>1.8845460999999999</v>
      </c>
      <c r="X141">
        <v>1.8714119979999999</v>
      </c>
      <c r="Y141">
        <v>1.8944228430000001</v>
      </c>
    </row>
    <row r="142" spans="1:25" x14ac:dyDescent="0.2">
      <c r="A142" t="s">
        <v>1100</v>
      </c>
      <c r="B142">
        <v>0.398592838</v>
      </c>
      <c r="C142">
        <v>1.5126421880000001</v>
      </c>
      <c r="D142">
        <v>-0.36710396699999998</v>
      </c>
      <c r="E142">
        <v>0.51287442800000005</v>
      </c>
      <c r="F142">
        <v>0.60491221799999995</v>
      </c>
      <c r="G142">
        <v>0.172370996</v>
      </c>
      <c r="H142">
        <v>-1.1312425450000001</v>
      </c>
      <c r="I142">
        <v>0.50135728899999998</v>
      </c>
      <c r="J142">
        <v>-0.51435595999999995</v>
      </c>
      <c r="K142">
        <v>-7.6156800000000001E-4</v>
      </c>
      <c r="L142">
        <v>-0.122048297</v>
      </c>
      <c r="M142">
        <v>-4.1435235000000001E-2</v>
      </c>
      <c r="N142">
        <v>0.50417035799999999</v>
      </c>
      <c r="O142">
        <v>0.485366142</v>
      </c>
      <c r="P142">
        <v>0.40650211600000002</v>
      </c>
      <c r="Q142">
        <v>1.2673139999999999E-2</v>
      </c>
      <c r="R142">
        <v>0.49783710399999997</v>
      </c>
      <c r="S142">
        <v>-1.4435420459999999</v>
      </c>
      <c r="T142">
        <v>-7.6459429999999995E-2</v>
      </c>
      <c r="U142">
        <v>-0.27357035299999999</v>
      </c>
      <c r="V142">
        <v>-0.43395320599999998</v>
      </c>
      <c r="W142">
        <v>0.47607243199999999</v>
      </c>
      <c r="X142">
        <v>0.50954748800000005</v>
      </c>
      <c r="Y142">
        <v>0.73191828299999995</v>
      </c>
    </row>
    <row r="143" spans="1:25" x14ac:dyDescent="0.2">
      <c r="A143" t="s">
        <v>1101</v>
      </c>
      <c r="B143">
        <v>0.56566996400000003</v>
      </c>
      <c r="C143">
        <v>2.32475429</v>
      </c>
      <c r="D143">
        <v>-0.36731616299999997</v>
      </c>
      <c r="E143">
        <v>3.3361713530000001</v>
      </c>
      <c r="F143">
        <v>2.6710330359999999</v>
      </c>
      <c r="G143">
        <v>1.2635085580000001</v>
      </c>
      <c r="H143">
        <v>0.55380941900000002</v>
      </c>
      <c r="I143">
        <v>1.440649831</v>
      </c>
      <c r="J143">
        <v>1.609279701</v>
      </c>
      <c r="K143">
        <v>0.79172914299999997</v>
      </c>
      <c r="L143">
        <v>0.98795429599999995</v>
      </c>
      <c r="M143">
        <v>0.57278680999999998</v>
      </c>
      <c r="N143">
        <v>2.1099046380000002</v>
      </c>
      <c r="O143">
        <v>1.0673233280000001</v>
      </c>
      <c r="P143">
        <v>1.3918578210000001</v>
      </c>
      <c r="Q143">
        <v>0.560888567</v>
      </c>
      <c r="R143">
        <v>1.541059578</v>
      </c>
      <c r="S143">
        <v>2.7239018E-2</v>
      </c>
      <c r="T143">
        <v>0.94772711300000001</v>
      </c>
      <c r="U143">
        <v>0.346940839</v>
      </c>
      <c r="V143">
        <v>0.94961318100000003</v>
      </c>
      <c r="W143">
        <v>1.9184606200000001</v>
      </c>
      <c r="X143">
        <v>2.7902403279999999</v>
      </c>
      <c r="Y143">
        <v>3.163884382</v>
      </c>
    </row>
    <row r="144" spans="1:25" x14ac:dyDescent="0.2">
      <c r="A144" t="s">
        <v>1102</v>
      </c>
      <c r="B144">
        <v>8.3580893000000003E-2</v>
      </c>
      <c r="C144">
        <v>1.606810418</v>
      </c>
      <c r="D144">
        <v>-0.36741874600000002</v>
      </c>
      <c r="E144">
        <v>3.3009997019999999</v>
      </c>
      <c r="F144">
        <v>2.9480507629999999</v>
      </c>
      <c r="G144">
        <v>1.554627913</v>
      </c>
      <c r="H144">
        <v>-0.135654466</v>
      </c>
      <c r="I144">
        <v>1.5025018429999999</v>
      </c>
      <c r="J144">
        <v>0.78982447600000005</v>
      </c>
      <c r="K144">
        <v>0.69793537699999997</v>
      </c>
      <c r="L144">
        <v>0.81909679700000004</v>
      </c>
      <c r="M144">
        <v>0.72269975799999997</v>
      </c>
      <c r="N144">
        <v>1.0034744529999999</v>
      </c>
      <c r="O144">
        <v>1.3422561900000001</v>
      </c>
      <c r="P144">
        <v>1.0249834849999999</v>
      </c>
      <c r="Q144">
        <v>0.328456631</v>
      </c>
      <c r="R144">
        <v>1.732265333</v>
      </c>
      <c r="S144">
        <v>-0.354627943</v>
      </c>
      <c r="T144">
        <v>1.0047299780000001</v>
      </c>
      <c r="U144">
        <v>0.89119858100000005</v>
      </c>
      <c r="V144">
        <v>0.42617173899999999</v>
      </c>
      <c r="W144">
        <v>1.897182044</v>
      </c>
      <c r="X144">
        <v>1.604249083</v>
      </c>
      <c r="Y144">
        <v>3.1499742689999999</v>
      </c>
    </row>
    <row r="145" spans="1:25" x14ac:dyDescent="0.2">
      <c r="A145" t="s">
        <v>10</v>
      </c>
      <c r="B145">
        <v>-6.6645250000000001E-3</v>
      </c>
      <c r="C145">
        <v>-0.76350732799999999</v>
      </c>
      <c r="D145">
        <v>-0.36789376699999998</v>
      </c>
      <c r="E145">
        <v>0.74688625500000005</v>
      </c>
      <c r="F145">
        <v>1.7647494239999999</v>
      </c>
      <c r="G145">
        <v>0.66570063899999998</v>
      </c>
      <c r="H145">
        <v>-1.3148512530000001</v>
      </c>
      <c r="I145">
        <v>1.2934166060000001</v>
      </c>
      <c r="J145">
        <v>9.5311373000000005E-2</v>
      </c>
      <c r="K145">
        <v>-6.2016079999999999E-3</v>
      </c>
      <c r="L145">
        <v>-0.15733000899999999</v>
      </c>
      <c r="M145">
        <v>-0.630014407</v>
      </c>
      <c r="N145">
        <v>1.267196714</v>
      </c>
      <c r="O145">
        <v>-0.45142242700000001</v>
      </c>
      <c r="P145">
        <v>0.52356960699999999</v>
      </c>
      <c r="Q145">
        <v>-8.4979128000000001E-2</v>
      </c>
      <c r="R145">
        <v>-0.78174926600000005</v>
      </c>
      <c r="S145">
        <v>-0.61769104399999997</v>
      </c>
      <c r="T145">
        <v>0.276914838</v>
      </c>
      <c r="U145">
        <v>-0.12677385899999999</v>
      </c>
      <c r="V145">
        <v>-1.1718279E-2</v>
      </c>
      <c r="W145">
        <v>1.07075437</v>
      </c>
      <c r="X145">
        <v>1.534992833</v>
      </c>
      <c r="Y145">
        <v>2.357043376</v>
      </c>
    </row>
    <row r="146" spans="1:25" x14ac:dyDescent="0.2">
      <c r="A146" t="s">
        <v>11</v>
      </c>
      <c r="B146">
        <v>-1.294790949</v>
      </c>
      <c r="C146">
        <v>-0.91006648099999998</v>
      </c>
      <c r="D146">
        <v>-0.37113861300000001</v>
      </c>
      <c r="E146">
        <v>-0.31965696700000001</v>
      </c>
      <c r="F146">
        <v>-0.50447443300000006</v>
      </c>
      <c r="G146">
        <v>0.33559341799999998</v>
      </c>
      <c r="H146">
        <v>-0.50795628999999998</v>
      </c>
      <c r="I146">
        <v>1.4148108159999999</v>
      </c>
      <c r="J146">
        <v>-1.5539343800000001</v>
      </c>
      <c r="K146">
        <v>0.23618700300000001</v>
      </c>
      <c r="L146">
        <v>-0.48626608599999999</v>
      </c>
      <c r="M146">
        <v>0.42964818199999999</v>
      </c>
      <c r="N146">
        <v>0.86693948200000004</v>
      </c>
      <c r="O146">
        <v>0.16817772</v>
      </c>
      <c r="P146">
        <v>-3.2888063000000002E-2</v>
      </c>
      <c r="Q146">
        <v>-1.865000057</v>
      </c>
      <c r="R146">
        <v>0.483714278</v>
      </c>
      <c r="S146">
        <v>-1.2085447250000001</v>
      </c>
      <c r="T146">
        <v>1.039107553</v>
      </c>
      <c r="U146">
        <v>-0.86286919799999995</v>
      </c>
      <c r="V146">
        <v>0.50467025499999996</v>
      </c>
      <c r="W146">
        <v>0.98992988299999995</v>
      </c>
      <c r="X146">
        <v>0.45517896000000002</v>
      </c>
      <c r="Y146">
        <v>0.172478982</v>
      </c>
    </row>
    <row r="147" spans="1:25" x14ac:dyDescent="0.2">
      <c r="A147" t="s">
        <v>1103</v>
      </c>
      <c r="B147">
        <v>0.24670600100000001</v>
      </c>
      <c r="C147">
        <v>1.4366483400000001</v>
      </c>
      <c r="D147">
        <v>-0.372442049</v>
      </c>
      <c r="E147">
        <v>2.3520905349999999</v>
      </c>
      <c r="F147">
        <v>3.1265284609999999</v>
      </c>
      <c r="G147">
        <v>0.427424623</v>
      </c>
      <c r="H147">
        <v>0.30048469900000002</v>
      </c>
      <c r="I147">
        <v>0.368679535</v>
      </c>
      <c r="J147">
        <v>1.1466903820000001</v>
      </c>
      <c r="K147">
        <v>0.28240253999999998</v>
      </c>
      <c r="L147">
        <v>-1.2490586239999999</v>
      </c>
      <c r="M147">
        <v>0.33806761499999999</v>
      </c>
      <c r="N147">
        <v>1.392994249</v>
      </c>
      <c r="O147">
        <v>0.79022633200000003</v>
      </c>
      <c r="P147">
        <v>0.82204446600000003</v>
      </c>
      <c r="Q147">
        <v>0.18218061999999999</v>
      </c>
      <c r="R147">
        <v>0.94883839599999997</v>
      </c>
      <c r="S147">
        <v>0.27662863599999998</v>
      </c>
      <c r="T147">
        <v>1.613948376</v>
      </c>
      <c r="U147">
        <v>0.53127881700000001</v>
      </c>
      <c r="V147">
        <v>0.87974419199999998</v>
      </c>
      <c r="W147">
        <v>1.6991293700000001</v>
      </c>
      <c r="X147">
        <v>1.932060152</v>
      </c>
      <c r="Y147">
        <v>3.1587172419999998</v>
      </c>
    </row>
    <row r="148" spans="1:25" x14ac:dyDescent="0.2">
      <c r="A148" t="s">
        <v>1104</v>
      </c>
      <c r="B148">
        <v>0.27629051399999999</v>
      </c>
      <c r="C148">
        <v>1.2437732340000001</v>
      </c>
      <c r="D148">
        <v>-0.375851777</v>
      </c>
      <c r="E148">
        <v>1.399303798</v>
      </c>
      <c r="F148">
        <v>0.26881393599999998</v>
      </c>
      <c r="G148">
        <v>6.7371008999999996E-2</v>
      </c>
      <c r="H148">
        <v>-0.77670428499999999</v>
      </c>
      <c r="I148">
        <v>0.84595230300000002</v>
      </c>
      <c r="J148">
        <v>-5.2397194000000001E-2</v>
      </c>
      <c r="K148">
        <v>0.46127432699999998</v>
      </c>
      <c r="L148">
        <v>0.38189214100000002</v>
      </c>
      <c r="M148">
        <v>-0.19997725499999999</v>
      </c>
      <c r="N148">
        <v>1.4232731009999999</v>
      </c>
      <c r="O148">
        <v>0.282825995</v>
      </c>
      <c r="P148">
        <v>0.53133859000000006</v>
      </c>
      <c r="Q148">
        <v>-0.49837742299999999</v>
      </c>
      <c r="R148">
        <v>1.5002357820000001</v>
      </c>
      <c r="S148">
        <v>-0.56380314399999998</v>
      </c>
      <c r="T148">
        <v>0.197589084</v>
      </c>
      <c r="U148">
        <v>-0.80270987599999999</v>
      </c>
      <c r="V148">
        <v>0.99361024499999995</v>
      </c>
      <c r="W148">
        <v>1.232318783</v>
      </c>
      <c r="X148">
        <v>1.193192043</v>
      </c>
      <c r="Y148">
        <v>2.468812137</v>
      </c>
    </row>
    <row r="149" spans="1:25" x14ac:dyDescent="0.2">
      <c r="A149" t="s">
        <v>1105</v>
      </c>
      <c r="B149">
        <v>1.5668573349999999</v>
      </c>
      <c r="C149">
        <v>1.866135885</v>
      </c>
      <c r="D149">
        <v>-0.37621435800000003</v>
      </c>
      <c r="E149">
        <v>1.8711915880000001</v>
      </c>
      <c r="F149">
        <v>1.977776443</v>
      </c>
      <c r="G149">
        <v>-2.6710238000000001E-2</v>
      </c>
      <c r="H149">
        <v>-3.0774738999999999E-2</v>
      </c>
      <c r="I149">
        <v>1.1536770350000001</v>
      </c>
      <c r="J149">
        <v>-0.25366161999999998</v>
      </c>
      <c r="K149">
        <v>-0.95200316600000001</v>
      </c>
      <c r="L149">
        <v>0.47035671499999998</v>
      </c>
      <c r="M149">
        <v>-0.98584294100000003</v>
      </c>
      <c r="N149">
        <v>1.121491322</v>
      </c>
      <c r="O149">
        <v>0.60768644699999996</v>
      </c>
      <c r="P149">
        <v>0.74353365299999996</v>
      </c>
      <c r="Q149">
        <v>0.94084714000000003</v>
      </c>
      <c r="R149">
        <v>1.594151742</v>
      </c>
      <c r="S149">
        <v>-1.8428774649999999</v>
      </c>
      <c r="T149">
        <v>0.67435263000000001</v>
      </c>
      <c r="U149">
        <v>1.457551061</v>
      </c>
      <c r="V149">
        <v>0.86949237300000004</v>
      </c>
      <c r="W149">
        <v>0.81473687800000005</v>
      </c>
      <c r="X149">
        <v>1.305937527</v>
      </c>
      <c r="Y149">
        <v>1.250311626</v>
      </c>
    </row>
    <row r="150" spans="1:25" x14ac:dyDescent="0.2">
      <c r="A150" t="s">
        <v>1106</v>
      </c>
      <c r="B150">
        <v>-0.41785019499999998</v>
      </c>
      <c r="C150">
        <v>0.91141232900000002</v>
      </c>
      <c r="D150">
        <v>-0.37652272799999997</v>
      </c>
      <c r="E150">
        <v>2.9980394530000001</v>
      </c>
      <c r="F150">
        <v>2.0603130009999999</v>
      </c>
      <c r="G150">
        <v>0.29646462600000001</v>
      </c>
      <c r="H150">
        <v>-0.54380189000000001</v>
      </c>
      <c r="I150">
        <v>1.552318205</v>
      </c>
      <c r="J150">
        <v>0.47034479600000001</v>
      </c>
      <c r="K150">
        <v>0.47836463299999998</v>
      </c>
      <c r="L150">
        <v>0.15722924399999999</v>
      </c>
      <c r="M150">
        <v>-0.52859392199999999</v>
      </c>
      <c r="N150">
        <v>0.52213006399999995</v>
      </c>
      <c r="O150">
        <v>0.92228005700000004</v>
      </c>
      <c r="P150">
        <v>1.203650307</v>
      </c>
      <c r="Q150">
        <v>0.58359485099999997</v>
      </c>
      <c r="R150">
        <v>1.330691174</v>
      </c>
      <c r="S150">
        <v>0.74843938799999998</v>
      </c>
      <c r="T150">
        <v>1.447712742</v>
      </c>
      <c r="U150">
        <v>-0.24008433600000001</v>
      </c>
      <c r="V150">
        <v>1.0807272569999999</v>
      </c>
      <c r="W150">
        <v>1.3652528820000001</v>
      </c>
      <c r="X150">
        <v>2.4617351350000001</v>
      </c>
      <c r="Y150">
        <v>3.7050399779999998</v>
      </c>
    </row>
    <row r="151" spans="1:25" x14ac:dyDescent="0.2">
      <c r="A151" t="s">
        <v>1107</v>
      </c>
      <c r="B151">
        <v>0.93968480300000001</v>
      </c>
      <c r="C151">
        <v>1.055164266</v>
      </c>
      <c r="D151">
        <v>-0.37677194800000002</v>
      </c>
      <c r="E151">
        <v>1.590148771</v>
      </c>
      <c r="F151">
        <v>1.3736673349999999</v>
      </c>
      <c r="G151">
        <v>-3.8014353000000001E-2</v>
      </c>
      <c r="H151">
        <v>-0.58594978499999995</v>
      </c>
      <c r="I151">
        <v>0.116582926</v>
      </c>
      <c r="J151">
        <v>0.93034372600000004</v>
      </c>
      <c r="K151">
        <v>0.10593108699999999</v>
      </c>
      <c r="L151">
        <v>-0.488702409</v>
      </c>
      <c r="M151">
        <v>0.70846723499999997</v>
      </c>
      <c r="N151">
        <v>0.72158979099999998</v>
      </c>
      <c r="O151">
        <v>0.80528976600000002</v>
      </c>
      <c r="P151">
        <v>0.77078942500000003</v>
      </c>
      <c r="Q151">
        <v>-0.97771337000000003</v>
      </c>
      <c r="R151">
        <v>0.74645595600000003</v>
      </c>
      <c r="S151">
        <v>-0.59682312500000001</v>
      </c>
      <c r="T151">
        <v>1.0315155380000001</v>
      </c>
      <c r="U151">
        <v>-0.14990245699999999</v>
      </c>
      <c r="V151">
        <v>8.4521827999999993E-2</v>
      </c>
      <c r="W151">
        <v>0.91502409200000001</v>
      </c>
      <c r="X151">
        <v>1.41670992</v>
      </c>
      <c r="Y151">
        <v>1.7556619899999999</v>
      </c>
    </row>
    <row r="152" spans="1:25" x14ac:dyDescent="0.2">
      <c r="A152" t="s">
        <v>1108</v>
      </c>
      <c r="B152">
        <v>1.4480451080000001</v>
      </c>
      <c r="C152">
        <v>1.4086204099999999</v>
      </c>
      <c r="D152">
        <v>-0.377933937</v>
      </c>
      <c r="E152">
        <v>2.353747759</v>
      </c>
      <c r="F152">
        <v>0.92527777899999997</v>
      </c>
      <c r="G152">
        <v>-0.69201785100000002</v>
      </c>
      <c r="H152">
        <v>-1.6370835349999999</v>
      </c>
      <c r="I152">
        <v>-3.2120693999999998E-2</v>
      </c>
      <c r="J152">
        <v>0.57196194199999995</v>
      </c>
      <c r="K152">
        <v>4.6456253000000003E-2</v>
      </c>
      <c r="L152">
        <v>-0.74279518600000005</v>
      </c>
      <c r="M152">
        <v>0.14344649300000001</v>
      </c>
      <c r="N152">
        <v>1.2000425889999999</v>
      </c>
      <c r="O152">
        <v>0.19711964600000001</v>
      </c>
      <c r="P152">
        <v>0.68034264</v>
      </c>
      <c r="Q152">
        <v>0.29693366300000001</v>
      </c>
      <c r="R152">
        <v>0.72941359400000005</v>
      </c>
      <c r="S152">
        <v>-0.94198624799999997</v>
      </c>
      <c r="T152">
        <v>0.492335572</v>
      </c>
      <c r="U152">
        <v>-0.52803299199999998</v>
      </c>
      <c r="V152">
        <v>-5.4529757999999998E-2</v>
      </c>
      <c r="W152">
        <v>0.98570444099999999</v>
      </c>
      <c r="X152">
        <v>1.7930410489999999</v>
      </c>
      <c r="Y152">
        <v>1.474146218</v>
      </c>
    </row>
    <row r="153" spans="1:25" x14ac:dyDescent="0.2">
      <c r="A153" t="s">
        <v>1109</v>
      </c>
      <c r="B153">
        <v>0.87228286799999999</v>
      </c>
      <c r="C153">
        <v>1.480059131</v>
      </c>
      <c r="D153">
        <v>-0.38114536900000001</v>
      </c>
      <c r="E153">
        <v>2.0517843149999999</v>
      </c>
      <c r="F153">
        <v>1.7700772170000001</v>
      </c>
      <c r="G153">
        <v>-0.42322680800000001</v>
      </c>
      <c r="H153">
        <v>-1.1452389839999999</v>
      </c>
      <c r="I153">
        <v>-1.5644516000000001E-2</v>
      </c>
      <c r="J153">
        <v>1.064017228</v>
      </c>
      <c r="K153">
        <v>-0.69375901399999995</v>
      </c>
      <c r="L153">
        <v>-1.0495907840000001</v>
      </c>
      <c r="M153">
        <v>-0.47586234100000002</v>
      </c>
      <c r="N153">
        <v>0.49593027200000001</v>
      </c>
      <c r="O153">
        <v>0.454935227</v>
      </c>
      <c r="P153">
        <v>0.477314246</v>
      </c>
      <c r="Q153">
        <v>-0.29814879300000002</v>
      </c>
      <c r="R153">
        <v>1.0377101580000001</v>
      </c>
      <c r="S153">
        <v>-0.88642332400000001</v>
      </c>
      <c r="T153">
        <v>-0.22497087700000001</v>
      </c>
      <c r="U153">
        <v>-0.36162900100000001</v>
      </c>
      <c r="V153">
        <v>0.68383541199999998</v>
      </c>
      <c r="W153">
        <v>0.147927629</v>
      </c>
      <c r="X153">
        <v>0.905138938</v>
      </c>
      <c r="Y153">
        <v>2.082090226</v>
      </c>
    </row>
    <row r="154" spans="1:25" x14ac:dyDescent="0.2">
      <c r="A154" t="s">
        <v>1110</v>
      </c>
      <c r="B154">
        <v>0.35932798999999999</v>
      </c>
      <c r="C154">
        <v>0.88487566799999995</v>
      </c>
      <c r="D154">
        <v>-0.38231085399999998</v>
      </c>
      <c r="E154">
        <v>1.658129293</v>
      </c>
      <c r="F154">
        <v>0.65051781099999995</v>
      </c>
      <c r="G154">
        <v>0.55361454099999996</v>
      </c>
      <c r="H154">
        <v>-0.463721249</v>
      </c>
      <c r="I154">
        <v>0.238370047</v>
      </c>
      <c r="J154">
        <v>5.3900049999999998E-3</v>
      </c>
      <c r="K154">
        <v>-0.90114573600000003</v>
      </c>
      <c r="L154">
        <v>0.26991263100000001</v>
      </c>
      <c r="M154">
        <v>4.6684827999999998E-2</v>
      </c>
      <c r="N154">
        <v>-0.43206673600000001</v>
      </c>
      <c r="O154">
        <v>0.41619400200000001</v>
      </c>
      <c r="P154">
        <v>0.158390527</v>
      </c>
      <c r="Q154">
        <v>-0.54652094299999998</v>
      </c>
      <c r="R154">
        <v>1.1145241800000001</v>
      </c>
      <c r="S154">
        <v>-1.1939744219999999</v>
      </c>
      <c r="T154">
        <v>1.1375219409999999</v>
      </c>
      <c r="U154">
        <v>-0.67266828199999995</v>
      </c>
      <c r="V154">
        <v>0.51033963400000004</v>
      </c>
      <c r="W154">
        <v>1.880710101</v>
      </c>
      <c r="X154">
        <v>1.061823025</v>
      </c>
      <c r="Y154">
        <v>1.591624331</v>
      </c>
    </row>
    <row r="155" spans="1:25" x14ac:dyDescent="0.2">
      <c r="A155" t="s">
        <v>1111</v>
      </c>
      <c r="B155">
        <v>1.055388397</v>
      </c>
      <c r="C155">
        <v>1.191500453</v>
      </c>
      <c r="D155">
        <v>-0.38338762199999998</v>
      </c>
      <c r="E155">
        <v>2.8575733589999999</v>
      </c>
      <c r="F155">
        <v>0.44227316100000003</v>
      </c>
      <c r="G155">
        <v>0.54986222900000004</v>
      </c>
      <c r="H155">
        <v>-0.27668527100000001</v>
      </c>
      <c r="I155">
        <v>1.4568789470000001</v>
      </c>
      <c r="J155">
        <v>-0.28699185399999999</v>
      </c>
      <c r="K155">
        <v>-0.11876038899999999</v>
      </c>
      <c r="L155">
        <v>0.37064313300000001</v>
      </c>
      <c r="M155">
        <v>-0.35497049600000002</v>
      </c>
      <c r="N155">
        <v>0.35425969600000001</v>
      </c>
      <c r="O155">
        <v>8.5660724999999993E-2</v>
      </c>
      <c r="P155">
        <v>0.33124287099999999</v>
      </c>
      <c r="Q155">
        <v>0.30700885999999999</v>
      </c>
      <c r="R155">
        <v>1.603347114</v>
      </c>
      <c r="S155">
        <v>-0.96522001499999999</v>
      </c>
      <c r="T155">
        <v>1.5879496319999999</v>
      </c>
      <c r="U155">
        <v>0.245361466</v>
      </c>
      <c r="V155">
        <v>1.2847393979999999</v>
      </c>
      <c r="W155">
        <v>1.8588484009999999</v>
      </c>
      <c r="X155">
        <v>0.44234704899999999</v>
      </c>
      <c r="Y155">
        <v>2.415678271</v>
      </c>
    </row>
    <row r="156" spans="1:25" x14ac:dyDescent="0.2">
      <c r="A156" t="s">
        <v>1112</v>
      </c>
      <c r="B156">
        <v>2.019508911</v>
      </c>
      <c r="C156">
        <v>1.627573494</v>
      </c>
      <c r="D156">
        <v>-0.38417656700000002</v>
      </c>
      <c r="E156">
        <v>2.2069897100000002</v>
      </c>
      <c r="F156">
        <v>2.2909066290000002</v>
      </c>
      <c r="G156">
        <v>1.8076135769999999</v>
      </c>
      <c r="H156">
        <v>-4.7998058000000003E-2</v>
      </c>
      <c r="I156">
        <v>1.269474701</v>
      </c>
      <c r="J156">
        <v>1.6890163549999999</v>
      </c>
      <c r="K156">
        <v>0.769488807</v>
      </c>
      <c r="L156">
        <v>0.32970217099999999</v>
      </c>
      <c r="M156">
        <v>1.404558515</v>
      </c>
      <c r="N156">
        <v>1.350087633</v>
      </c>
      <c r="O156">
        <v>2.589028984</v>
      </c>
      <c r="P156">
        <v>1.134828629</v>
      </c>
      <c r="Q156">
        <v>1.578411051</v>
      </c>
      <c r="R156">
        <v>1.9267751479999999</v>
      </c>
      <c r="S156">
        <v>-5.4736670000000001E-2</v>
      </c>
      <c r="T156">
        <v>1.9805197640000001</v>
      </c>
      <c r="U156">
        <v>0.35270509900000002</v>
      </c>
      <c r="V156">
        <v>1.2417909469999999</v>
      </c>
      <c r="W156">
        <v>2.2838562370000002</v>
      </c>
      <c r="X156">
        <v>3.1226081579999998</v>
      </c>
      <c r="Y156">
        <v>2.9150355860000001</v>
      </c>
    </row>
    <row r="157" spans="1:25" x14ac:dyDescent="0.2">
      <c r="A157" t="s">
        <v>12</v>
      </c>
      <c r="B157">
        <v>-0.76320391600000004</v>
      </c>
      <c r="C157">
        <v>-2.508077E-3</v>
      </c>
      <c r="D157">
        <v>-0.38705349</v>
      </c>
      <c r="E157">
        <v>1.5238285869999999</v>
      </c>
      <c r="F157">
        <v>1.3847839550000001</v>
      </c>
      <c r="G157">
        <v>-1.331983865</v>
      </c>
      <c r="H157">
        <v>-1.3979900510000001</v>
      </c>
      <c r="I157">
        <v>0.21858892999999999</v>
      </c>
      <c r="J157">
        <v>0.223427177</v>
      </c>
      <c r="K157">
        <v>-1.4372608950000001</v>
      </c>
      <c r="L157">
        <v>1.740394228</v>
      </c>
      <c r="M157">
        <v>0.25030460999999998</v>
      </c>
      <c r="N157">
        <v>0.63055086900000001</v>
      </c>
      <c r="O157">
        <v>0.44804743299999999</v>
      </c>
      <c r="P157">
        <v>0.94260141799999997</v>
      </c>
      <c r="Q157">
        <v>-0.75926916700000002</v>
      </c>
      <c r="R157">
        <v>-3.3026287000000001E-2</v>
      </c>
      <c r="S157">
        <v>-2.1017471049999998</v>
      </c>
      <c r="T157">
        <v>-0.34498141799999998</v>
      </c>
      <c r="U157">
        <v>-1.1002990420000001</v>
      </c>
      <c r="V157">
        <v>-0.87355254999999998</v>
      </c>
      <c r="W157">
        <v>-8.0023299000000006E-2</v>
      </c>
      <c r="X157">
        <v>1.6751844549999999</v>
      </c>
      <c r="Y157">
        <v>1.9845676210000001</v>
      </c>
    </row>
    <row r="158" spans="1:25" x14ac:dyDescent="0.2">
      <c r="A158" t="s">
        <v>1113</v>
      </c>
      <c r="B158">
        <v>1.3172530999999999E-2</v>
      </c>
      <c r="C158">
        <v>1.152904634</v>
      </c>
      <c r="D158">
        <v>-0.39369183899999999</v>
      </c>
      <c r="E158">
        <v>2.271738263</v>
      </c>
      <c r="F158">
        <v>2.1893090850000001</v>
      </c>
      <c r="G158">
        <v>0.98796610900000004</v>
      </c>
      <c r="H158">
        <v>-9.0505991999999993E-2</v>
      </c>
      <c r="I158">
        <v>1.0585103899999999</v>
      </c>
      <c r="J158">
        <v>0.87920298500000005</v>
      </c>
      <c r="K158">
        <v>0.74572235099999995</v>
      </c>
      <c r="L158">
        <v>0.29500477800000002</v>
      </c>
      <c r="M158">
        <v>-1.8195326000000001E-2</v>
      </c>
      <c r="N158">
        <v>0.45105153999999997</v>
      </c>
      <c r="O158">
        <v>0.62876891700000004</v>
      </c>
      <c r="P158">
        <v>0.96747497800000004</v>
      </c>
      <c r="Q158">
        <v>0.20273799300000001</v>
      </c>
      <c r="R158">
        <v>1.048278544</v>
      </c>
      <c r="S158">
        <v>-1.6428022339999999</v>
      </c>
      <c r="T158">
        <v>0.93620224399999996</v>
      </c>
      <c r="U158">
        <v>0.40774304099999997</v>
      </c>
      <c r="V158">
        <v>0.87470583300000004</v>
      </c>
      <c r="W158">
        <v>1.140123596</v>
      </c>
      <c r="X158">
        <v>1.361377235</v>
      </c>
      <c r="Y158">
        <v>2.457108114</v>
      </c>
    </row>
    <row r="159" spans="1:25" x14ac:dyDescent="0.2">
      <c r="A159" t="s">
        <v>1114</v>
      </c>
      <c r="B159">
        <v>0.61863227200000004</v>
      </c>
      <c r="C159">
        <v>0.43126818099999997</v>
      </c>
      <c r="D159">
        <v>-0.394243238</v>
      </c>
      <c r="E159">
        <v>-2.2731239510000001</v>
      </c>
      <c r="F159">
        <v>-2.1738039950000001</v>
      </c>
      <c r="G159">
        <v>0.124258244</v>
      </c>
      <c r="H159">
        <v>-0.85545072200000005</v>
      </c>
      <c r="I159">
        <v>1.347644364</v>
      </c>
      <c r="J159">
        <v>-0.198717896</v>
      </c>
      <c r="K159">
        <v>-0.41029642500000002</v>
      </c>
      <c r="L159">
        <v>-0.426926523</v>
      </c>
      <c r="M159">
        <v>3.5491355000000002E-2</v>
      </c>
      <c r="N159">
        <v>-0.75621565400000001</v>
      </c>
      <c r="O159">
        <v>6.2429643E-2</v>
      </c>
      <c r="P159">
        <v>-0.22080016099999999</v>
      </c>
      <c r="Q159">
        <v>-0.36257811099999998</v>
      </c>
      <c r="R159">
        <v>1.2699465430000001</v>
      </c>
      <c r="S159">
        <v>-0.67441418799999997</v>
      </c>
      <c r="T159">
        <v>0.68328185200000002</v>
      </c>
      <c r="U159">
        <v>-0.44765506399999999</v>
      </c>
      <c r="V159">
        <v>0.88626489500000005</v>
      </c>
      <c r="W159">
        <v>1.000714289</v>
      </c>
      <c r="X159">
        <v>2.3534047259999999</v>
      </c>
      <c r="Y159">
        <v>1.1571821229999999</v>
      </c>
    </row>
    <row r="160" spans="1:25" x14ac:dyDescent="0.2">
      <c r="A160" t="s">
        <v>1115</v>
      </c>
      <c r="B160">
        <v>-0.74313115900000004</v>
      </c>
      <c r="C160">
        <v>1.2861992879999999</v>
      </c>
      <c r="D160">
        <v>-0.39536668899999999</v>
      </c>
      <c r="E160">
        <v>2.5182055449999998</v>
      </c>
      <c r="F160">
        <v>1.923637461</v>
      </c>
      <c r="G160">
        <v>0.83377928300000004</v>
      </c>
      <c r="H160">
        <v>-0.73901685100000003</v>
      </c>
      <c r="I160">
        <v>8.7367143999999994E-2</v>
      </c>
      <c r="J160">
        <v>0.45861394300000002</v>
      </c>
      <c r="K160">
        <v>0.303824653</v>
      </c>
      <c r="L160">
        <v>0.386828636</v>
      </c>
      <c r="M160">
        <v>0.78745496599999998</v>
      </c>
      <c r="N160">
        <v>0.94398452399999999</v>
      </c>
      <c r="O160">
        <v>1.5817374310000001</v>
      </c>
      <c r="P160">
        <v>0.81858397699999996</v>
      </c>
      <c r="Q160">
        <v>0.32686358999999998</v>
      </c>
      <c r="R160">
        <v>1.6773784439999999</v>
      </c>
      <c r="S160">
        <v>-1.0791100769999999</v>
      </c>
      <c r="T160">
        <v>1.3988955510000001</v>
      </c>
      <c r="U160">
        <v>0.58772859700000002</v>
      </c>
      <c r="V160">
        <v>0.343831212</v>
      </c>
      <c r="W160">
        <v>1.423969995</v>
      </c>
      <c r="X160">
        <v>1.9209994509999999</v>
      </c>
      <c r="Y160">
        <v>2.8531237649999999</v>
      </c>
    </row>
    <row r="161" spans="1:25" x14ac:dyDescent="0.2">
      <c r="A161" t="s">
        <v>1116</v>
      </c>
      <c r="B161">
        <v>0.39223609399999998</v>
      </c>
      <c r="C161">
        <v>0.90522721299999998</v>
      </c>
      <c r="D161">
        <v>-0.39772190400000001</v>
      </c>
      <c r="E161">
        <v>1.4502367469999999</v>
      </c>
      <c r="F161">
        <v>1.0941203269999999</v>
      </c>
      <c r="G161">
        <v>0.29950380399999998</v>
      </c>
      <c r="H161">
        <v>-0.68600177699999998</v>
      </c>
      <c r="I161">
        <v>1.0076132849999999</v>
      </c>
      <c r="J161">
        <v>-0.62519888999999995</v>
      </c>
      <c r="K161">
        <v>-0.33147892899999998</v>
      </c>
      <c r="L161">
        <v>-0.78270145999999996</v>
      </c>
      <c r="M161">
        <v>-1.018438763</v>
      </c>
      <c r="N161">
        <v>0.43205286799999998</v>
      </c>
      <c r="O161">
        <v>1.7076974000000002E-2</v>
      </c>
      <c r="P161">
        <v>0.28092177800000001</v>
      </c>
      <c r="Q161">
        <v>-0.36111098699999999</v>
      </c>
      <c r="R161">
        <v>-0.26091652399999998</v>
      </c>
      <c r="S161">
        <v>-1.7367948520000001</v>
      </c>
      <c r="T161">
        <v>0.296667546</v>
      </c>
      <c r="U161">
        <v>-0.23971947099999999</v>
      </c>
      <c r="V161">
        <v>0.423785519</v>
      </c>
      <c r="W161">
        <v>1.3655004770000001</v>
      </c>
      <c r="X161">
        <v>1.089226968</v>
      </c>
      <c r="Y161">
        <v>1.4851079250000001</v>
      </c>
    </row>
    <row r="162" spans="1:25" x14ac:dyDescent="0.2">
      <c r="A162" t="s">
        <v>1117</v>
      </c>
      <c r="B162">
        <v>-0.10806682200000001</v>
      </c>
      <c r="C162">
        <v>0.824928879</v>
      </c>
      <c r="D162">
        <v>-0.399028836</v>
      </c>
      <c r="E162">
        <v>0.446860902</v>
      </c>
      <c r="F162">
        <v>0.353708676</v>
      </c>
      <c r="G162">
        <v>-0.845263663</v>
      </c>
      <c r="H162">
        <v>-2.0258231379999998</v>
      </c>
      <c r="I162">
        <v>-0.56554033000000004</v>
      </c>
      <c r="J162">
        <v>-1.0736857310000001</v>
      </c>
      <c r="K162">
        <v>-0.84144256699999997</v>
      </c>
      <c r="L162">
        <v>-0.99611475000000005</v>
      </c>
      <c r="M162">
        <v>-0.328508044</v>
      </c>
      <c r="N162">
        <v>-0.45374350200000002</v>
      </c>
      <c r="O162">
        <v>0.57055893199999996</v>
      </c>
      <c r="P162">
        <v>-0.59265080299999995</v>
      </c>
      <c r="Q162">
        <v>-0.51904186699999999</v>
      </c>
      <c r="R162">
        <v>-0.35674855900000002</v>
      </c>
      <c r="S162">
        <v>-1.329039627</v>
      </c>
      <c r="T162">
        <v>0.35435213300000001</v>
      </c>
      <c r="U162">
        <v>-1.0989736969999999</v>
      </c>
      <c r="V162">
        <v>-0.74652769600000002</v>
      </c>
      <c r="W162">
        <v>0.58553566300000004</v>
      </c>
      <c r="X162">
        <v>-0.30040134800000001</v>
      </c>
      <c r="Y162">
        <v>-2.9159485999999998E-2</v>
      </c>
    </row>
    <row r="163" spans="1:25" x14ac:dyDescent="0.2">
      <c r="A163" t="s">
        <v>13</v>
      </c>
      <c r="B163">
        <v>0.221537177</v>
      </c>
      <c r="C163">
        <v>-3.2802339E-2</v>
      </c>
      <c r="D163">
        <v>-0.40721100799999999</v>
      </c>
      <c r="E163">
        <v>1.7989137710000001</v>
      </c>
      <c r="F163">
        <v>0.86330513499999995</v>
      </c>
      <c r="G163">
        <v>0.38849478599999998</v>
      </c>
      <c r="H163">
        <v>-0.51425857100000005</v>
      </c>
      <c r="I163">
        <v>1.6377845529999999</v>
      </c>
      <c r="J163">
        <v>-0.79161928000000004</v>
      </c>
      <c r="K163">
        <v>0.39990720499999999</v>
      </c>
      <c r="L163">
        <v>3.6132592999999998E-2</v>
      </c>
      <c r="M163">
        <v>-1.6662696000000001E-2</v>
      </c>
      <c r="N163">
        <v>1.78141997</v>
      </c>
      <c r="O163">
        <v>-0.93834816799999998</v>
      </c>
      <c r="P163">
        <v>0.229155514</v>
      </c>
      <c r="Q163">
        <v>-1.6382574539999999</v>
      </c>
      <c r="R163">
        <v>0.63471286599999999</v>
      </c>
      <c r="S163">
        <v>-1.0259691470000001</v>
      </c>
      <c r="T163">
        <v>2.147513676</v>
      </c>
      <c r="U163">
        <v>-0.17901055199999999</v>
      </c>
      <c r="V163">
        <v>-0.32324881100000002</v>
      </c>
      <c r="W163">
        <v>0.90027314899999999</v>
      </c>
      <c r="X163">
        <v>2.080757309</v>
      </c>
      <c r="Y163">
        <v>1.594657955</v>
      </c>
    </row>
    <row r="164" spans="1:25" x14ac:dyDescent="0.2">
      <c r="A164" t="s">
        <v>1118</v>
      </c>
      <c r="B164">
        <v>-0.59567694900000001</v>
      </c>
      <c r="C164">
        <v>1.950551803</v>
      </c>
      <c r="D164">
        <v>-0.41023475999999998</v>
      </c>
      <c r="E164">
        <v>2.1333987909999999</v>
      </c>
      <c r="F164">
        <v>1.6566032850000001</v>
      </c>
      <c r="G164">
        <v>-0.1042882</v>
      </c>
      <c r="H164">
        <v>-0.41847584100000002</v>
      </c>
      <c r="I164">
        <v>-6.2452936000000001E-2</v>
      </c>
      <c r="J164">
        <v>1.103473479</v>
      </c>
      <c r="K164">
        <v>0.19430381699999999</v>
      </c>
      <c r="L164">
        <v>0.41286338900000003</v>
      </c>
      <c r="M164">
        <v>-0.46824346900000002</v>
      </c>
      <c r="N164">
        <v>1.0202986810000001</v>
      </c>
      <c r="O164">
        <v>0.80274251299999999</v>
      </c>
      <c r="P164">
        <v>1.552290315</v>
      </c>
      <c r="Q164">
        <v>0.383164163</v>
      </c>
      <c r="R164">
        <v>1.6320586159999999</v>
      </c>
      <c r="S164">
        <v>-0.55837668200000001</v>
      </c>
      <c r="T164">
        <v>0.4475055</v>
      </c>
      <c r="U164">
        <v>0.94897335299999996</v>
      </c>
      <c r="V164">
        <v>0.79413994799999998</v>
      </c>
      <c r="W164">
        <v>1.8461647940000001</v>
      </c>
      <c r="X164">
        <v>2.0686571499999999</v>
      </c>
      <c r="Y164">
        <v>3.0331470089999999</v>
      </c>
    </row>
    <row r="165" spans="1:25" x14ac:dyDescent="0.2">
      <c r="A165" t="s">
        <v>1119</v>
      </c>
      <c r="B165">
        <v>0.19638923899999999</v>
      </c>
      <c r="C165">
        <v>0.74068251500000004</v>
      </c>
      <c r="D165">
        <v>-0.41038619599999998</v>
      </c>
      <c r="E165">
        <v>1.9615378409999999</v>
      </c>
      <c r="F165">
        <v>0.83747443899999996</v>
      </c>
      <c r="G165">
        <v>-0.75487919699999995</v>
      </c>
      <c r="H165">
        <v>-0.30831836200000001</v>
      </c>
      <c r="I165">
        <v>0.81260354899999998</v>
      </c>
      <c r="J165">
        <v>0.38787537999999999</v>
      </c>
      <c r="K165">
        <v>8.4949670000000008E-3</v>
      </c>
      <c r="L165">
        <v>-1.1147109159999999</v>
      </c>
      <c r="M165">
        <v>-0.37034673499999998</v>
      </c>
      <c r="N165">
        <v>0.31535136200000002</v>
      </c>
      <c r="O165">
        <v>-0.140783345</v>
      </c>
      <c r="P165">
        <v>-0.258511991</v>
      </c>
      <c r="Q165">
        <v>-0.59378471600000005</v>
      </c>
      <c r="R165">
        <v>0.79634738800000004</v>
      </c>
      <c r="S165">
        <v>-1.348993084</v>
      </c>
      <c r="T165">
        <v>0.92095276100000001</v>
      </c>
      <c r="U165">
        <v>-0.63832433899999996</v>
      </c>
      <c r="V165">
        <v>0.41712281099999998</v>
      </c>
      <c r="W165">
        <v>0.62778271500000005</v>
      </c>
      <c r="X165">
        <v>0.54167032299999995</v>
      </c>
      <c r="Y165">
        <v>1.620543058</v>
      </c>
    </row>
    <row r="166" spans="1:25" x14ac:dyDescent="0.2">
      <c r="A166" t="s">
        <v>1120</v>
      </c>
      <c r="B166">
        <v>0.177215287</v>
      </c>
      <c r="C166">
        <v>0.88652027099999997</v>
      </c>
      <c r="D166">
        <v>-0.41099348099999999</v>
      </c>
      <c r="E166">
        <v>2.0064021169999999</v>
      </c>
      <c r="F166">
        <v>2.116735287</v>
      </c>
      <c r="G166">
        <v>9.9446188000000005E-2</v>
      </c>
      <c r="H166">
        <v>-0.87294908699999996</v>
      </c>
      <c r="I166">
        <v>8.6219918000000006E-2</v>
      </c>
      <c r="J166">
        <v>8.7832113000000003E-2</v>
      </c>
      <c r="K166">
        <v>0.37465943200000001</v>
      </c>
      <c r="L166">
        <v>-0.66810343599999999</v>
      </c>
      <c r="M166">
        <v>4.0515641999999998E-2</v>
      </c>
      <c r="N166">
        <v>0.81395593099999997</v>
      </c>
      <c r="O166">
        <v>0.17362461800000001</v>
      </c>
      <c r="P166">
        <v>0.68916682699999998</v>
      </c>
      <c r="Q166">
        <v>-0.26667654800000001</v>
      </c>
      <c r="R166">
        <v>1.063758384</v>
      </c>
      <c r="S166">
        <v>-0.25402712599999999</v>
      </c>
      <c r="T166">
        <v>0.97290811899999996</v>
      </c>
      <c r="U166">
        <v>0.24952244600000001</v>
      </c>
      <c r="V166">
        <v>0.183323456</v>
      </c>
      <c r="W166">
        <v>1.624287249</v>
      </c>
      <c r="X166">
        <v>1.129599958</v>
      </c>
      <c r="Y166">
        <v>1.9576635360000001</v>
      </c>
    </row>
    <row r="167" spans="1:25" x14ac:dyDescent="0.2">
      <c r="A167" t="s">
        <v>1121</v>
      </c>
      <c r="B167">
        <v>0.47896139300000001</v>
      </c>
      <c r="C167">
        <v>1.4225573170000001</v>
      </c>
      <c r="D167">
        <v>-0.41342520199999999</v>
      </c>
      <c r="E167">
        <v>0.50014802599999997</v>
      </c>
      <c r="F167">
        <v>0.15510075300000001</v>
      </c>
      <c r="G167">
        <v>0.50357638999999998</v>
      </c>
      <c r="H167">
        <v>-0.75229593100000003</v>
      </c>
      <c r="I167">
        <v>0.56368117900000003</v>
      </c>
      <c r="J167">
        <v>-0.35514085200000001</v>
      </c>
      <c r="K167">
        <v>-0.469471949</v>
      </c>
      <c r="L167">
        <v>-1.327514619</v>
      </c>
      <c r="M167">
        <v>-1.0896106240000001</v>
      </c>
      <c r="N167">
        <v>4.7578457999999997E-2</v>
      </c>
      <c r="O167">
        <v>1.6756801480000001</v>
      </c>
      <c r="P167">
        <v>-0.41133432399999997</v>
      </c>
      <c r="Q167">
        <v>-1.34084398</v>
      </c>
      <c r="R167">
        <v>0.13420966200000001</v>
      </c>
      <c r="S167">
        <v>-1.7161152019999999</v>
      </c>
      <c r="T167">
        <v>0.39304551599999998</v>
      </c>
      <c r="U167">
        <v>-0.65158201400000004</v>
      </c>
      <c r="V167">
        <v>-0.608741753</v>
      </c>
      <c r="W167">
        <v>1.026812168</v>
      </c>
      <c r="X167">
        <v>-0.65938808400000004</v>
      </c>
      <c r="Y167">
        <v>-0.31252908600000001</v>
      </c>
    </row>
    <row r="168" spans="1:25" x14ac:dyDescent="0.2">
      <c r="A168" t="s">
        <v>1122</v>
      </c>
      <c r="B168">
        <v>0.821052844</v>
      </c>
      <c r="C168">
        <v>1.380598021</v>
      </c>
      <c r="D168">
        <v>-0.41813046199999998</v>
      </c>
      <c r="E168">
        <v>0.67105134600000005</v>
      </c>
      <c r="F168">
        <v>0.93453847700000003</v>
      </c>
      <c r="G168">
        <v>0.51787064000000005</v>
      </c>
      <c r="H168">
        <v>-0.70276185099999999</v>
      </c>
      <c r="I168">
        <v>-1.3257972999999999E-2</v>
      </c>
      <c r="J168">
        <v>-0.62740299099999997</v>
      </c>
      <c r="K168">
        <v>-0.38053553299999998</v>
      </c>
      <c r="L168">
        <v>-0.70235672999999998</v>
      </c>
      <c r="M168">
        <v>1.2776330000000001E-2</v>
      </c>
      <c r="N168">
        <v>-0.24064970999999999</v>
      </c>
      <c r="O168">
        <v>0.342592701</v>
      </c>
      <c r="P168">
        <v>0.29108562599999999</v>
      </c>
      <c r="Q168">
        <v>-0.31035621899999999</v>
      </c>
      <c r="R168">
        <v>0.83299061900000004</v>
      </c>
      <c r="S168">
        <v>-0.95155743699999995</v>
      </c>
      <c r="T168">
        <v>-0.31541659799999999</v>
      </c>
      <c r="U168">
        <v>-0.96552976300000004</v>
      </c>
      <c r="V168">
        <v>3.5483415999999997E-2</v>
      </c>
      <c r="W168">
        <v>0.94245216899999995</v>
      </c>
      <c r="X168">
        <v>0.64911103999999997</v>
      </c>
      <c r="Y168">
        <v>0.222820725</v>
      </c>
    </row>
    <row r="169" spans="1:25" x14ac:dyDescent="0.2">
      <c r="A169" t="s">
        <v>1123</v>
      </c>
      <c r="B169">
        <v>0.74059588300000001</v>
      </c>
      <c r="C169">
        <v>2.0604897680000001</v>
      </c>
      <c r="D169">
        <v>-0.421695761</v>
      </c>
      <c r="E169">
        <v>2.4183055969999998</v>
      </c>
      <c r="F169">
        <v>2.0421633990000001</v>
      </c>
      <c r="G169">
        <v>-1.044533897</v>
      </c>
      <c r="H169">
        <v>-0.79787764000000005</v>
      </c>
      <c r="I169">
        <v>0.418611654</v>
      </c>
      <c r="J169">
        <v>9.3005455000000001E-2</v>
      </c>
      <c r="K169">
        <v>-4.1030114999999999E-2</v>
      </c>
      <c r="L169">
        <v>-4.3780263999999999E-2</v>
      </c>
      <c r="M169">
        <v>-0.72024649200000002</v>
      </c>
      <c r="N169">
        <v>0.88978623999999995</v>
      </c>
      <c r="O169">
        <v>1.330192265</v>
      </c>
      <c r="P169">
        <v>0.39078529200000001</v>
      </c>
      <c r="Q169">
        <v>-0.68444722199999997</v>
      </c>
      <c r="R169">
        <v>0.75807521499999997</v>
      </c>
      <c r="S169">
        <v>-0.73185898699999996</v>
      </c>
      <c r="T169">
        <v>0.216517238</v>
      </c>
      <c r="U169">
        <v>0.66791252000000001</v>
      </c>
      <c r="V169">
        <v>0.715551139</v>
      </c>
      <c r="W169">
        <v>1.2650180980000001</v>
      </c>
      <c r="X169">
        <v>0.58027008099999999</v>
      </c>
      <c r="Y169">
        <v>1.360844927</v>
      </c>
    </row>
    <row r="170" spans="1:25" x14ac:dyDescent="0.2">
      <c r="A170" t="s">
        <v>1124</v>
      </c>
      <c r="B170">
        <v>0.49122029699999997</v>
      </c>
      <c r="C170">
        <v>1.47759577</v>
      </c>
      <c r="D170">
        <v>-0.42283780999999998</v>
      </c>
      <c r="E170">
        <v>2.8282771640000002</v>
      </c>
      <c r="F170">
        <v>2.5234434920000002</v>
      </c>
      <c r="G170">
        <v>-0.112867525</v>
      </c>
      <c r="H170">
        <v>-0.11661919599999999</v>
      </c>
      <c r="I170">
        <v>1.7052152970000001</v>
      </c>
      <c r="J170">
        <v>0.85297847000000004</v>
      </c>
      <c r="K170">
        <v>0.95137398200000001</v>
      </c>
      <c r="L170">
        <v>-0.34539641300000001</v>
      </c>
      <c r="M170">
        <v>5.8085457E-2</v>
      </c>
      <c r="N170">
        <v>1.5097988339999999</v>
      </c>
      <c r="O170">
        <v>1.3067879570000001</v>
      </c>
      <c r="P170">
        <v>1.2178121799999999</v>
      </c>
      <c r="Q170">
        <v>0.923760849</v>
      </c>
      <c r="R170">
        <v>1.946176737</v>
      </c>
      <c r="S170">
        <v>0.18796144000000001</v>
      </c>
      <c r="T170">
        <v>1.581286269</v>
      </c>
      <c r="U170">
        <v>0.63002441399999998</v>
      </c>
      <c r="V170">
        <v>1.226928792</v>
      </c>
      <c r="W170">
        <v>1.9226097849999999</v>
      </c>
      <c r="X170">
        <v>2.2728559490000002</v>
      </c>
      <c r="Y170">
        <v>3.333399344</v>
      </c>
    </row>
    <row r="171" spans="1:25" x14ac:dyDescent="0.2">
      <c r="A171" t="s">
        <v>1125</v>
      </c>
      <c r="B171">
        <v>-0.62591552399999995</v>
      </c>
      <c r="C171">
        <v>1.4702526579999999</v>
      </c>
      <c r="D171">
        <v>-0.42618874600000001</v>
      </c>
      <c r="E171">
        <v>2.623766872</v>
      </c>
      <c r="F171">
        <v>1.5024485460000001</v>
      </c>
      <c r="G171">
        <v>0.42976721299999998</v>
      </c>
      <c r="H171">
        <v>-0.67848036</v>
      </c>
      <c r="I171">
        <v>0.356398669</v>
      </c>
      <c r="J171">
        <v>0.85766320500000004</v>
      </c>
      <c r="K171">
        <v>-8.5669750000000003E-2</v>
      </c>
      <c r="L171">
        <v>-0.60351288999999997</v>
      </c>
      <c r="M171">
        <v>0.32266434599999999</v>
      </c>
      <c r="N171">
        <v>1.629654742</v>
      </c>
      <c r="O171">
        <v>0.64160195399999997</v>
      </c>
      <c r="P171">
        <v>8.4836065000000002E-2</v>
      </c>
      <c r="Q171">
        <v>-5.6431099999999998E-3</v>
      </c>
      <c r="R171">
        <v>1.175804224</v>
      </c>
      <c r="S171">
        <v>-1.37992775</v>
      </c>
      <c r="T171">
        <v>1.1864205800000001</v>
      </c>
      <c r="U171">
        <v>0.44920322400000001</v>
      </c>
      <c r="V171">
        <v>0.50829437499999996</v>
      </c>
      <c r="W171">
        <v>1.88437038</v>
      </c>
      <c r="X171">
        <v>0.93922289699999995</v>
      </c>
      <c r="Y171">
        <v>2.6820537440000001</v>
      </c>
    </row>
    <row r="172" spans="1:25" x14ac:dyDescent="0.2">
      <c r="A172" t="s">
        <v>1126</v>
      </c>
      <c r="B172">
        <v>-0.74697746799999998</v>
      </c>
      <c r="C172">
        <v>1.6186688739999999</v>
      </c>
      <c r="D172">
        <v>-0.42907081699999999</v>
      </c>
      <c r="E172">
        <v>-1.6126266220000001</v>
      </c>
      <c r="F172">
        <v>-1.065873581</v>
      </c>
      <c r="G172">
        <v>-1.481362434</v>
      </c>
      <c r="H172">
        <v>0.53947194499999995</v>
      </c>
      <c r="I172">
        <v>-1.8952951979999999</v>
      </c>
      <c r="J172">
        <v>-6.6763059999999999E-2</v>
      </c>
      <c r="K172">
        <v>0.28571102999999998</v>
      </c>
      <c r="L172">
        <v>-1.2551907259999999</v>
      </c>
      <c r="M172">
        <v>7.6139561999999994E-2</v>
      </c>
      <c r="N172">
        <v>0.80515140600000001</v>
      </c>
      <c r="O172">
        <v>0.28681388200000002</v>
      </c>
      <c r="P172">
        <v>5.23896E-3</v>
      </c>
      <c r="Q172">
        <v>0.28445788100000002</v>
      </c>
      <c r="R172">
        <v>0.64933885199999997</v>
      </c>
      <c r="S172">
        <v>-1.6147872860000001</v>
      </c>
      <c r="T172">
        <v>1.667423154</v>
      </c>
      <c r="U172">
        <v>0.68046046699999996</v>
      </c>
      <c r="V172">
        <v>-0.74145345299999998</v>
      </c>
      <c r="W172">
        <v>-0.30191405700000001</v>
      </c>
      <c r="X172">
        <v>-0.179258482</v>
      </c>
      <c r="Y172">
        <v>4.8624963E-2</v>
      </c>
    </row>
    <row r="173" spans="1:25" x14ac:dyDescent="0.2">
      <c r="A173" t="s">
        <v>14</v>
      </c>
      <c r="B173">
        <v>1.9880927E-2</v>
      </c>
      <c r="C173">
        <v>-0.41654161499999998</v>
      </c>
      <c r="D173">
        <v>-0.43965399999999999</v>
      </c>
      <c r="E173">
        <v>2.564768097</v>
      </c>
      <c r="F173">
        <v>1.143971804</v>
      </c>
      <c r="G173">
        <v>1.3460604089999999</v>
      </c>
      <c r="H173">
        <v>-0.32734150200000001</v>
      </c>
      <c r="I173">
        <v>1.2925730150000001</v>
      </c>
      <c r="J173">
        <v>-4.3681445999999999E-2</v>
      </c>
      <c r="K173">
        <v>-0.42209096600000001</v>
      </c>
      <c r="L173">
        <v>0.13842626099999999</v>
      </c>
      <c r="M173">
        <v>-0.287770725</v>
      </c>
      <c r="N173">
        <v>0.109504772</v>
      </c>
      <c r="O173">
        <v>0.63944911000000004</v>
      </c>
      <c r="P173">
        <v>0.18237187799999999</v>
      </c>
      <c r="Q173">
        <v>0.24263943900000001</v>
      </c>
      <c r="R173">
        <v>1.0195841409999999</v>
      </c>
      <c r="S173">
        <v>-1.3698876550000001</v>
      </c>
      <c r="T173">
        <v>1.177649637</v>
      </c>
      <c r="U173">
        <v>-2.1663115E-2</v>
      </c>
      <c r="V173">
        <v>0.78689954900000003</v>
      </c>
      <c r="W173">
        <v>2.0952086780000001</v>
      </c>
      <c r="X173">
        <v>0.56622491900000005</v>
      </c>
      <c r="Y173">
        <v>2.2530743219999998</v>
      </c>
    </row>
    <row r="174" spans="1:25" x14ac:dyDescent="0.2">
      <c r="A174" t="s">
        <v>1127</v>
      </c>
      <c r="B174">
        <v>-0.29957226399999998</v>
      </c>
      <c r="C174">
        <v>0.99976718200000003</v>
      </c>
      <c r="D174">
        <v>-0.44223231800000001</v>
      </c>
      <c r="E174">
        <v>2.9605240209999999</v>
      </c>
      <c r="F174">
        <v>2.2783059080000001</v>
      </c>
      <c r="G174">
        <v>1.3298213999999999E-2</v>
      </c>
      <c r="H174">
        <v>-0.97666267299999998</v>
      </c>
      <c r="I174">
        <v>0.24257943200000001</v>
      </c>
      <c r="J174">
        <v>-0.61090240600000001</v>
      </c>
      <c r="K174">
        <v>-0.94395744599999998</v>
      </c>
      <c r="L174">
        <v>-1.5327094800000001</v>
      </c>
      <c r="M174">
        <v>-0.54784148899999996</v>
      </c>
      <c r="N174">
        <v>0.84352785399999997</v>
      </c>
      <c r="O174">
        <v>-0.208896213</v>
      </c>
      <c r="P174">
        <v>0.59531538500000003</v>
      </c>
      <c r="Q174">
        <v>0.98083865100000001</v>
      </c>
      <c r="R174">
        <v>1.2524198010000001</v>
      </c>
      <c r="S174">
        <v>-2.1253535129999999</v>
      </c>
      <c r="T174">
        <v>0.315800584</v>
      </c>
      <c r="U174">
        <v>-2.0391368999999999E-2</v>
      </c>
      <c r="V174">
        <v>0.392890874</v>
      </c>
      <c r="W174">
        <v>1.489693481</v>
      </c>
      <c r="X174">
        <v>1.6420244850000001</v>
      </c>
      <c r="Y174">
        <v>2.2642601729999998</v>
      </c>
    </row>
    <row r="175" spans="1:25" x14ac:dyDescent="0.2">
      <c r="A175" t="s">
        <v>1128</v>
      </c>
      <c r="B175">
        <v>0.247679285</v>
      </c>
      <c r="C175">
        <v>1.2238439249999999</v>
      </c>
      <c r="D175">
        <v>-0.44247733500000003</v>
      </c>
      <c r="E175">
        <v>2.4244396990000001</v>
      </c>
      <c r="F175">
        <v>2.9610936369999998</v>
      </c>
      <c r="G175">
        <v>0.53826106699999998</v>
      </c>
      <c r="H175">
        <v>-0.46217290900000002</v>
      </c>
      <c r="I175">
        <v>0.74602689600000005</v>
      </c>
      <c r="J175">
        <v>1.585678835</v>
      </c>
      <c r="K175">
        <v>0.85902258799999998</v>
      </c>
      <c r="L175">
        <v>9.9381784000000001E-2</v>
      </c>
      <c r="M175">
        <v>0.33355779499999999</v>
      </c>
      <c r="N175">
        <v>1.1263930740000001</v>
      </c>
      <c r="O175">
        <v>0.57287739900000001</v>
      </c>
      <c r="P175">
        <v>0.49354914900000002</v>
      </c>
      <c r="Q175">
        <v>0.21021226700000001</v>
      </c>
      <c r="R175">
        <v>1.687935918</v>
      </c>
      <c r="S175">
        <v>-0.61254625399999996</v>
      </c>
      <c r="T175">
        <v>1.042365617</v>
      </c>
      <c r="U175">
        <v>0.56485895500000005</v>
      </c>
      <c r="V175">
        <v>1.3334207060000001</v>
      </c>
      <c r="W175">
        <v>2.5279159770000001</v>
      </c>
      <c r="X175">
        <v>1.761185856</v>
      </c>
      <c r="Y175">
        <v>2.9387673699999999</v>
      </c>
    </row>
    <row r="176" spans="1:25" x14ac:dyDescent="0.2">
      <c r="A176" t="s">
        <v>1129</v>
      </c>
      <c r="B176">
        <v>0.37350059099999999</v>
      </c>
      <c r="C176">
        <v>1.6696233789999999</v>
      </c>
      <c r="D176">
        <v>-0.44559954499999999</v>
      </c>
      <c r="E176">
        <v>2.1341019819999998</v>
      </c>
      <c r="F176">
        <v>1.324750026</v>
      </c>
      <c r="G176">
        <v>8.3671621000000002E-2</v>
      </c>
      <c r="H176">
        <v>-0.29674259200000003</v>
      </c>
      <c r="I176">
        <v>0.54813771600000005</v>
      </c>
      <c r="J176">
        <v>-5.4568433E-2</v>
      </c>
      <c r="K176">
        <v>-0.211830622</v>
      </c>
      <c r="L176">
        <v>0.21237574100000001</v>
      </c>
      <c r="M176">
        <v>-0.145558992</v>
      </c>
      <c r="N176">
        <v>0.90991014000000003</v>
      </c>
      <c r="O176">
        <v>0.85783024500000005</v>
      </c>
      <c r="P176">
        <v>0.84703752099999996</v>
      </c>
      <c r="Q176">
        <v>-0.60570175100000001</v>
      </c>
      <c r="R176">
        <v>0.32406982099999998</v>
      </c>
      <c r="S176">
        <v>-0.33603277500000001</v>
      </c>
      <c r="T176">
        <v>0.93083027600000001</v>
      </c>
      <c r="U176">
        <v>-1.036958209</v>
      </c>
      <c r="V176">
        <v>-0.62179051600000002</v>
      </c>
      <c r="W176">
        <v>1.061249353</v>
      </c>
      <c r="X176">
        <v>1.0485913019999999</v>
      </c>
      <c r="Y176">
        <v>1.7856731960000001</v>
      </c>
    </row>
    <row r="177" spans="1:25" x14ac:dyDescent="0.2">
      <c r="A177" t="s">
        <v>1130</v>
      </c>
      <c r="B177">
        <v>0.56724550699999998</v>
      </c>
      <c r="C177">
        <v>1.0679574979999999</v>
      </c>
      <c r="D177">
        <v>-0.44671709399999998</v>
      </c>
      <c r="E177">
        <v>1.9195892939999999</v>
      </c>
      <c r="F177">
        <v>1.9219543729999999</v>
      </c>
      <c r="G177">
        <v>4.6716675999999999E-2</v>
      </c>
      <c r="H177">
        <v>-0.87531944399999995</v>
      </c>
      <c r="I177">
        <v>0.50499707999999999</v>
      </c>
      <c r="J177">
        <v>0.68466025900000005</v>
      </c>
      <c r="K177">
        <v>-0.78847856699999996</v>
      </c>
      <c r="L177">
        <v>-0.88735863100000001</v>
      </c>
      <c r="M177">
        <v>-1.9980305E-2</v>
      </c>
      <c r="N177">
        <v>-0.81638004799999997</v>
      </c>
      <c r="O177">
        <v>1.028968173</v>
      </c>
      <c r="P177">
        <v>0.65215546599999996</v>
      </c>
      <c r="Q177">
        <v>0.268640502</v>
      </c>
      <c r="R177">
        <v>-0.17745543699999999</v>
      </c>
      <c r="S177">
        <v>-1.543867997</v>
      </c>
      <c r="T177">
        <v>0.46370823100000003</v>
      </c>
      <c r="U177">
        <v>0.10478566</v>
      </c>
      <c r="V177">
        <v>4.7830650000000004E-3</v>
      </c>
      <c r="W177">
        <v>0.72173919399999997</v>
      </c>
      <c r="X177">
        <v>0.90499337899999999</v>
      </c>
      <c r="Y177">
        <v>1.742347654</v>
      </c>
    </row>
    <row r="178" spans="1:25" x14ac:dyDescent="0.2">
      <c r="A178" t="s">
        <v>1131</v>
      </c>
      <c r="B178">
        <v>-0.806666828</v>
      </c>
      <c r="C178">
        <v>1.069731322</v>
      </c>
      <c r="D178">
        <v>-0.44735318099999999</v>
      </c>
      <c r="E178">
        <v>0.85902543799999997</v>
      </c>
      <c r="F178">
        <v>-3.1919504000000001E-2</v>
      </c>
      <c r="G178">
        <v>0.11552257</v>
      </c>
      <c r="H178">
        <v>-0.62585491500000001</v>
      </c>
      <c r="I178">
        <v>5.2204322999999997E-2</v>
      </c>
      <c r="J178">
        <v>-0.30994604199999998</v>
      </c>
      <c r="K178">
        <v>-1.3570701380000001</v>
      </c>
      <c r="L178">
        <v>-1.256728984</v>
      </c>
      <c r="M178">
        <v>0.11361513299999999</v>
      </c>
      <c r="N178">
        <v>-0.386791569</v>
      </c>
      <c r="O178">
        <v>0.590366061</v>
      </c>
      <c r="P178">
        <v>4.4823001000000001E-2</v>
      </c>
      <c r="Q178">
        <v>-0.37682322299999998</v>
      </c>
      <c r="R178">
        <v>-2.0182715E-2</v>
      </c>
      <c r="S178">
        <v>-1.102665593</v>
      </c>
      <c r="T178">
        <v>0.61579614800000004</v>
      </c>
      <c r="U178">
        <v>-0.147797647</v>
      </c>
      <c r="V178">
        <v>-0.67811782399999998</v>
      </c>
      <c r="W178">
        <v>-0.35152165899999999</v>
      </c>
      <c r="X178">
        <v>0.36207705800000001</v>
      </c>
      <c r="Y178">
        <v>-0.111144521</v>
      </c>
    </row>
    <row r="179" spans="1:25" x14ac:dyDescent="0.2">
      <c r="A179" t="s">
        <v>15</v>
      </c>
      <c r="B179">
        <v>-0.183705803</v>
      </c>
      <c r="C179">
        <v>-0.50603109099999999</v>
      </c>
      <c r="D179">
        <v>-0.44772578000000002</v>
      </c>
      <c r="E179">
        <v>0.51459943699999999</v>
      </c>
      <c r="F179">
        <v>0.209768503</v>
      </c>
      <c r="G179">
        <v>-1.4645079459999999</v>
      </c>
      <c r="H179">
        <v>-2.019099201</v>
      </c>
      <c r="I179">
        <v>7.4740158000000001E-2</v>
      </c>
      <c r="J179">
        <v>0.52029027000000005</v>
      </c>
      <c r="K179">
        <v>-0.41966865800000003</v>
      </c>
      <c r="L179">
        <v>-2.2228849510000002</v>
      </c>
      <c r="M179">
        <v>-1.0495436229999999</v>
      </c>
      <c r="N179">
        <v>0.500980808</v>
      </c>
      <c r="O179">
        <v>1.4867257739999999</v>
      </c>
      <c r="P179">
        <v>0.74381181600000001</v>
      </c>
      <c r="Q179">
        <v>-4.3607347999999997E-2</v>
      </c>
      <c r="R179">
        <v>1.191697019</v>
      </c>
      <c r="S179">
        <v>-1.2863928529999999</v>
      </c>
      <c r="T179">
        <v>0.38567644499999998</v>
      </c>
      <c r="U179">
        <v>0.24611551500000001</v>
      </c>
      <c r="V179">
        <v>-0.40755499099999998</v>
      </c>
      <c r="W179">
        <v>0.66890554300000005</v>
      </c>
      <c r="X179">
        <v>1.8823916460000001</v>
      </c>
      <c r="Y179">
        <v>1.668097776</v>
      </c>
    </row>
    <row r="180" spans="1:25" x14ac:dyDescent="0.2">
      <c r="A180" t="s">
        <v>1132</v>
      </c>
      <c r="B180">
        <v>0.32826900399999998</v>
      </c>
      <c r="C180">
        <v>1.0869929570000001</v>
      </c>
      <c r="D180">
        <v>-0.45286796899999998</v>
      </c>
      <c r="E180">
        <v>2.618164508</v>
      </c>
      <c r="F180">
        <v>2.3569121220000002</v>
      </c>
      <c r="G180">
        <v>0.381119504</v>
      </c>
      <c r="H180">
        <v>-1.469340742</v>
      </c>
      <c r="I180">
        <v>1.3964765320000001</v>
      </c>
      <c r="J180">
        <v>0.722042093</v>
      </c>
      <c r="K180">
        <v>-0.393129012</v>
      </c>
      <c r="L180">
        <v>0.25241630300000001</v>
      </c>
      <c r="M180">
        <v>-1.3702469180000001</v>
      </c>
      <c r="N180">
        <v>1.075750537</v>
      </c>
      <c r="O180">
        <v>0.65815749700000004</v>
      </c>
      <c r="P180">
        <v>0.618266129</v>
      </c>
      <c r="Q180">
        <v>-8.4712339999999994E-3</v>
      </c>
      <c r="R180">
        <v>0.56995833299999998</v>
      </c>
      <c r="S180">
        <v>-0.67354704700000001</v>
      </c>
      <c r="T180">
        <v>0.65239169399999997</v>
      </c>
      <c r="U180">
        <v>-1.733536805</v>
      </c>
      <c r="V180">
        <v>0.74841426799999999</v>
      </c>
      <c r="W180">
        <v>1.255627037</v>
      </c>
      <c r="X180">
        <v>1.8286981689999999</v>
      </c>
      <c r="Y180">
        <v>2.7400359070000002</v>
      </c>
    </row>
    <row r="181" spans="1:25" x14ac:dyDescent="0.2">
      <c r="A181" t="s">
        <v>1133</v>
      </c>
      <c r="B181">
        <v>0.185879609</v>
      </c>
      <c r="C181">
        <v>0.61116718000000003</v>
      </c>
      <c r="D181">
        <v>-0.45809760300000002</v>
      </c>
      <c r="E181">
        <v>-2.1867279590000002</v>
      </c>
      <c r="F181">
        <v>-1.109804564</v>
      </c>
      <c r="G181">
        <v>9.3699555000000004E-2</v>
      </c>
      <c r="H181">
        <v>-0.74807853099999999</v>
      </c>
      <c r="I181">
        <v>-8.7580625999999995E-2</v>
      </c>
      <c r="J181">
        <v>2.139559105</v>
      </c>
      <c r="K181">
        <v>-1.4077166839999999</v>
      </c>
      <c r="L181">
        <v>-1.1283051609999999</v>
      </c>
      <c r="M181">
        <v>-0.14368150099999999</v>
      </c>
      <c r="N181">
        <v>1.5202983999999999E-2</v>
      </c>
      <c r="O181">
        <v>0.86903327399999997</v>
      </c>
      <c r="P181">
        <v>0.38986346799999999</v>
      </c>
      <c r="Q181">
        <v>0.358099473</v>
      </c>
      <c r="R181">
        <v>0.162574302</v>
      </c>
      <c r="S181">
        <v>-1.383664472</v>
      </c>
      <c r="T181">
        <v>-0.65804720500000002</v>
      </c>
      <c r="U181">
        <v>0.10653612</v>
      </c>
      <c r="V181">
        <v>0.43939462299999998</v>
      </c>
      <c r="W181">
        <v>0.23472401500000001</v>
      </c>
      <c r="X181">
        <v>0.25960690199999997</v>
      </c>
      <c r="Y181">
        <v>1.4646242279999999</v>
      </c>
    </row>
    <row r="182" spans="1:25" x14ac:dyDescent="0.2">
      <c r="A182" t="s">
        <v>1134</v>
      </c>
      <c r="B182">
        <v>-0.22628969800000001</v>
      </c>
      <c r="C182">
        <v>1.8162391</v>
      </c>
      <c r="D182">
        <v>-0.46367018500000001</v>
      </c>
      <c r="E182">
        <v>1.9444099909999999</v>
      </c>
      <c r="F182">
        <v>1.2815099050000001</v>
      </c>
      <c r="G182">
        <v>-0.56803858500000004</v>
      </c>
      <c r="H182">
        <v>-0.30066104900000001</v>
      </c>
      <c r="I182">
        <v>6.3212617999999998E-2</v>
      </c>
      <c r="J182">
        <v>-7.9785043E-2</v>
      </c>
      <c r="K182">
        <v>-0.12194943599999999</v>
      </c>
      <c r="L182">
        <v>-0.22801300899999999</v>
      </c>
      <c r="M182">
        <v>-0.476101522</v>
      </c>
      <c r="N182">
        <v>0.102742605</v>
      </c>
      <c r="O182">
        <v>-0.39098268000000003</v>
      </c>
      <c r="P182">
        <v>0.23794889599999999</v>
      </c>
      <c r="Q182">
        <v>0.239417254</v>
      </c>
      <c r="R182">
        <v>0.57919733399999995</v>
      </c>
      <c r="S182">
        <v>-1.091024776</v>
      </c>
      <c r="T182">
        <v>-6.4435453000000004E-2</v>
      </c>
      <c r="U182">
        <v>-0.17041708699999999</v>
      </c>
      <c r="V182">
        <v>-0.40363959900000002</v>
      </c>
      <c r="W182">
        <v>1.3670578369999999</v>
      </c>
      <c r="X182">
        <v>1.3252845019999999</v>
      </c>
      <c r="Y182">
        <v>1.062904809</v>
      </c>
    </row>
    <row r="183" spans="1:25" x14ac:dyDescent="0.2">
      <c r="A183" t="s">
        <v>1135</v>
      </c>
      <c r="B183">
        <v>-0.68926467599999997</v>
      </c>
      <c r="C183">
        <v>1.6110999399999999</v>
      </c>
      <c r="D183">
        <v>-0.46495605499999998</v>
      </c>
      <c r="E183">
        <v>0.96665972</v>
      </c>
      <c r="F183">
        <v>1.5412795269999999</v>
      </c>
      <c r="G183">
        <v>-0.69337571499999995</v>
      </c>
      <c r="H183">
        <v>-0.25204569100000002</v>
      </c>
      <c r="I183">
        <v>0.67330235900000002</v>
      </c>
      <c r="J183">
        <v>1.203699708</v>
      </c>
      <c r="K183">
        <v>0.40710352700000002</v>
      </c>
      <c r="L183">
        <v>-0.20923367800000001</v>
      </c>
      <c r="M183">
        <v>-8.5005080000000004E-3</v>
      </c>
      <c r="N183">
        <v>1.0591752350000001</v>
      </c>
      <c r="O183">
        <v>0.79582018300000001</v>
      </c>
      <c r="P183">
        <v>1.1401011649999999</v>
      </c>
      <c r="Q183">
        <v>0.43623510300000001</v>
      </c>
      <c r="R183">
        <v>1.233862848</v>
      </c>
      <c r="S183">
        <v>-0.523024563</v>
      </c>
      <c r="T183">
        <v>0.94941639700000002</v>
      </c>
      <c r="U183">
        <v>1.1386567999999999</v>
      </c>
      <c r="V183">
        <v>0.89907488300000005</v>
      </c>
      <c r="W183">
        <v>2.2758514249999999</v>
      </c>
      <c r="X183">
        <v>0.74653871599999999</v>
      </c>
      <c r="Y183">
        <v>1.734952356</v>
      </c>
    </row>
    <row r="184" spans="1:25" x14ac:dyDescent="0.2">
      <c r="A184" t="s">
        <v>1136</v>
      </c>
      <c r="B184">
        <v>0.281081784</v>
      </c>
      <c r="C184">
        <v>0.72508731599999998</v>
      </c>
      <c r="D184">
        <v>-0.46842491600000002</v>
      </c>
      <c r="E184">
        <v>2.5964235269999998</v>
      </c>
      <c r="F184">
        <v>1.9148871190000001</v>
      </c>
      <c r="G184">
        <v>0.32126017800000001</v>
      </c>
      <c r="H184">
        <v>-0.39239265899999998</v>
      </c>
      <c r="I184">
        <v>0.62159381400000002</v>
      </c>
      <c r="J184">
        <v>0.48521217</v>
      </c>
      <c r="K184">
        <v>7.1278575999999996E-2</v>
      </c>
      <c r="L184">
        <v>-0.205790163</v>
      </c>
      <c r="M184">
        <v>0.171853376</v>
      </c>
      <c r="N184">
        <v>0.93401910099999996</v>
      </c>
      <c r="O184">
        <v>0.84522460899999996</v>
      </c>
      <c r="P184">
        <v>0.76073434500000003</v>
      </c>
      <c r="Q184">
        <v>-0.110970313</v>
      </c>
      <c r="R184">
        <v>0.92738862099999997</v>
      </c>
      <c r="S184">
        <v>-0.70338952799999999</v>
      </c>
      <c r="T184">
        <v>0.49808429399999998</v>
      </c>
      <c r="U184">
        <v>0.69027663699999997</v>
      </c>
      <c r="V184">
        <v>0.31096056700000002</v>
      </c>
      <c r="W184">
        <v>1.356394382</v>
      </c>
      <c r="X184">
        <v>1.5448408520000001</v>
      </c>
      <c r="Y184">
        <v>2.4689016879999999</v>
      </c>
    </row>
    <row r="185" spans="1:25" x14ac:dyDescent="0.2">
      <c r="A185" t="s">
        <v>1137</v>
      </c>
      <c r="B185">
        <v>0.112915314</v>
      </c>
      <c r="C185">
        <v>1.2020098429999999</v>
      </c>
      <c r="D185">
        <v>-0.46935766699999998</v>
      </c>
      <c r="E185">
        <v>2.3157274920000002</v>
      </c>
      <c r="F185">
        <v>2.6662075999999999</v>
      </c>
      <c r="G185">
        <v>1.3005600289999999</v>
      </c>
      <c r="H185">
        <v>8.2451525999999997E-2</v>
      </c>
      <c r="I185">
        <v>0.72720655099999998</v>
      </c>
      <c r="J185">
        <v>0.28898038700000001</v>
      </c>
      <c r="K185">
        <v>0.23977383599999999</v>
      </c>
      <c r="L185">
        <v>-0.31516330100000001</v>
      </c>
      <c r="M185">
        <v>0.38589215999999998</v>
      </c>
      <c r="N185">
        <v>1.1795194819999999</v>
      </c>
      <c r="O185">
        <v>0.95508705299999996</v>
      </c>
      <c r="P185">
        <v>0.86564624899999998</v>
      </c>
      <c r="Q185">
        <v>0.79886781100000004</v>
      </c>
      <c r="R185">
        <v>1.57267212</v>
      </c>
      <c r="S185">
        <v>-1.4326188310000001</v>
      </c>
      <c r="T185">
        <v>0.85378955300000003</v>
      </c>
      <c r="U185">
        <v>0.10328244</v>
      </c>
      <c r="V185">
        <v>0.28991826100000001</v>
      </c>
      <c r="W185">
        <v>2.3387917260000002</v>
      </c>
      <c r="X185">
        <v>2.038643</v>
      </c>
      <c r="Y185">
        <v>3.1963278769999999</v>
      </c>
    </row>
    <row r="186" spans="1:25" x14ac:dyDescent="0.2">
      <c r="A186" t="s">
        <v>1138</v>
      </c>
      <c r="B186">
        <v>-0.35509207300000001</v>
      </c>
      <c r="C186">
        <v>1.820766645</v>
      </c>
      <c r="D186">
        <v>-0.47011603699999999</v>
      </c>
      <c r="E186">
        <v>1.8919594280000001</v>
      </c>
      <c r="F186">
        <v>1.1377239210000001</v>
      </c>
      <c r="G186">
        <v>6.0331084E-2</v>
      </c>
      <c r="H186">
        <v>-0.822677879</v>
      </c>
      <c r="I186">
        <v>1.408068495</v>
      </c>
      <c r="J186">
        <v>-0.63152976299999997</v>
      </c>
      <c r="K186">
        <v>-0.423797168</v>
      </c>
      <c r="L186">
        <v>-1.3518336639999999</v>
      </c>
      <c r="M186">
        <v>-8.5401209000000006E-2</v>
      </c>
      <c r="N186">
        <v>0.64101733599999999</v>
      </c>
      <c r="O186">
        <v>0.87913972100000004</v>
      </c>
      <c r="P186">
        <v>0.57903865600000004</v>
      </c>
      <c r="Q186">
        <v>-0.80253087599999995</v>
      </c>
      <c r="R186">
        <v>1.2364900489999999</v>
      </c>
      <c r="S186">
        <v>-0.29089159199999998</v>
      </c>
      <c r="T186">
        <v>0.15963508600000001</v>
      </c>
      <c r="U186">
        <v>1.8665635999999999E-2</v>
      </c>
      <c r="V186">
        <v>0.416963311</v>
      </c>
      <c r="W186">
        <v>0.84616353099999997</v>
      </c>
      <c r="X186">
        <v>0.619214814</v>
      </c>
      <c r="Y186">
        <v>1.256982595</v>
      </c>
    </row>
    <row r="187" spans="1:25" x14ac:dyDescent="0.2">
      <c r="A187" t="s">
        <v>1139</v>
      </c>
      <c r="B187">
        <v>1.115910746</v>
      </c>
      <c r="C187">
        <v>0.56893633600000004</v>
      </c>
      <c r="D187">
        <v>-0.47639296799999997</v>
      </c>
      <c r="E187">
        <v>1.672572782</v>
      </c>
      <c r="F187">
        <v>1.6691215779999999</v>
      </c>
      <c r="G187">
        <v>0.133337334</v>
      </c>
      <c r="H187">
        <v>-1.3273413940000001</v>
      </c>
      <c r="I187">
        <v>1.3230007159999999</v>
      </c>
      <c r="J187">
        <v>-0.5546065</v>
      </c>
      <c r="K187">
        <v>-3.3893481000000003E-2</v>
      </c>
      <c r="L187">
        <v>4.5037469999999998E-3</v>
      </c>
      <c r="M187">
        <v>-1.9014217999999999E-2</v>
      </c>
      <c r="N187">
        <v>0.64122721699999996</v>
      </c>
      <c r="O187">
        <v>-0.395509799</v>
      </c>
      <c r="P187">
        <v>1.204807441</v>
      </c>
      <c r="Q187">
        <v>-0.74533780699999996</v>
      </c>
      <c r="R187">
        <v>0.71173003599999995</v>
      </c>
      <c r="S187">
        <v>-0.93911903200000002</v>
      </c>
      <c r="T187">
        <v>1.256221413</v>
      </c>
      <c r="U187">
        <v>7.6414757E-2</v>
      </c>
      <c r="V187">
        <v>1.0939563299999999</v>
      </c>
      <c r="W187">
        <v>0.369437081</v>
      </c>
      <c r="X187">
        <v>0.62637625100000005</v>
      </c>
      <c r="Y187">
        <v>2.5171389209999999</v>
      </c>
    </row>
    <row r="188" spans="1:25" x14ac:dyDescent="0.2">
      <c r="A188" t="s">
        <v>1140</v>
      </c>
      <c r="B188">
        <v>-0.66958873200000002</v>
      </c>
      <c r="C188">
        <v>0.92967419399999995</v>
      </c>
      <c r="D188">
        <v>-0.477416532</v>
      </c>
      <c r="E188">
        <v>1.9316479310000001</v>
      </c>
      <c r="F188">
        <v>0.24078799200000001</v>
      </c>
      <c r="G188">
        <v>-1.2685947099999999</v>
      </c>
      <c r="H188">
        <v>-0.93704423199999998</v>
      </c>
      <c r="I188">
        <v>-0.47729402500000001</v>
      </c>
      <c r="J188">
        <v>0.262025271</v>
      </c>
      <c r="K188">
        <v>-0.18302673</v>
      </c>
      <c r="L188">
        <v>0.62726049500000003</v>
      </c>
      <c r="M188">
        <v>0.75228054</v>
      </c>
      <c r="N188">
        <v>0.248917523</v>
      </c>
      <c r="O188">
        <v>2.1159990130000002</v>
      </c>
      <c r="P188">
        <v>0.97620171099999997</v>
      </c>
      <c r="Q188">
        <v>0.48259292999999998</v>
      </c>
      <c r="R188">
        <v>-2.5553464000000001E-2</v>
      </c>
      <c r="S188">
        <v>-1.6555169000000001</v>
      </c>
      <c r="T188">
        <v>-0.50566252599999995</v>
      </c>
      <c r="U188">
        <v>-1.1430413049999999</v>
      </c>
      <c r="V188">
        <v>0.205082774</v>
      </c>
      <c r="W188">
        <v>0.69504498599999998</v>
      </c>
      <c r="X188">
        <v>1.998587584</v>
      </c>
      <c r="Y188">
        <v>1.4574754780000001</v>
      </c>
    </row>
    <row r="189" spans="1:25" x14ac:dyDescent="0.2">
      <c r="A189" t="s">
        <v>1141</v>
      </c>
      <c r="B189">
        <v>-6.4288069000000003E-2</v>
      </c>
      <c r="C189">
        <v>0.47908587800000002</v>
      </c>
      <c r="D189">
        <v>-0.47939158799999998</v>
      </c>
      <c r="E189">
        <v>1.603847684</v>
      </c>
      <c r="F189">
        <v>1.397139114</v>
      </c>
      <c r="G189">
        <v>-0.73442375999999998</v>
      </c>
      <c r="H189">
        <v>-1.1348293739999999</v>
      </c>
      <c r="I189">
        <v>-0.20957688499999999</v>
      </c>
      <c r="J189">
        <v>-1.1304937580000001</v>
      </c>
      <c r="K189">
        <v>-0.90963073699999997</v>
      </c>
      <c r="L189">
        <v>-1.298592567</v>
      </c>
      <c r="M189">
        <v>-2.9574598000000001E-2</v>
      </c>
      <c r="N189">
        <v>-0.89745612200000002</v>
      </c>
      <c r="O189">
        <v>-0.54532467500000004</v>
      </c>
      <c r="P189">
        <v>-0.84621946599999998</v>
      </c>
      <c r="Q189">
        <v>-0.43779321700000001</v>
      </c>
      <c r="R189">
        <v>0.34942194500000001</v>
      </c>
      <c r="S189">
        <v>-1.50975752</v>
      </c>
      <c r="T189">
        <v>-0.48796704699999999</v>
      </c>
      <c r="U189">
        <v>0.18331271399999999</v>
      </c>
      <c r="V189">
        <v>-0.105879391</v>
      </c>
      <c r="W189">
        <v>0.94996249799999999</v>
      </c>
      <c r="X189">
        <v>0.249534433</v>
      </c>
      <c r="Y189">
        <v>2.3977856169999998</v>
      </c>
    </row>
    <row r="190" spans="1:25" x14ac:dyDescent="0.2">
      <c r="A190" t="s">
        <v>1142</v>
      </c>
      <c r="B190">
        <v>0.34585616899999999</v>
      </c>
      <c r="C190">
        <v>1.05882762</v>
      </c>
      <c r="D190">
        <v>-0.48147209899999999</v>
      </c>
      <c r="E190">
        <v>2.545216554</v>
      </c>
      <c r="F190">
        <v>1.420593453</v>
      </c>
      <c r="G190">
        <v>0.208314479</v>
      </c>
      <c r="H190">
        <v>-4.6942322000000002E-2</v>
      </c>
      <c r="I190">
        <v>0.77391286800000003</v>
      </c>
      <c r="J190">
        <v>0.670330922</v>
      </c>
      <c r="K190">
        <v>9.8679881999999997E-2</v>
      </c>
      <c r="L190">
        <v>-0.57770760799999998</v>
      </c>
      <c r="M190">
        <v>1.109128476</v>
      </c>
      <c r="N190">
        <v>1.0780874949999999</v>
      </c>
      <c r="O190">
        <v>0.79932985599999995</v>
      </c>
      <c r="P190">
        <v>1.1001445750000001</v>
      </c>
      <c r="Q190">
        <v>0.65346418799999995</v>
      </c>
      <c r="R190">
        <v>0.74030910699999997</v>
      </c>
      <c r="S190">
        <v>-0.82151207199999998</v>
      </c>
      <c r="T190">
        <v>1.1465641129999999</v>
      </c>
      <c r="U190">
        <v>-0.60773291799999996</v>
      </c>
      <c r="V190">
        <v>0.72312779100000002</v>
      </c>
      <c r="W190">
        <v>1.7464882450000001</v>
      </c>
      <c r="X190">
        <v>1.1426244320000001</v>
      </c>
      <c r="Y190">
        <v>2.1682591960000002</v>
      </c>
    </row>
    <row r="191" spans="1:25" x14ac:dyDescent="0.2">
      <c r="A191" t="s">
        <v>1143</v>
      </c>
      <c r="B191">
        <v>-5.0806838E-2</v>
      </c>
      <c r="C191">
        <v>0.67781197800000004</v>
      </c>
      <c r="D191">
        <v>-0.48302352500000001</v>
      </c>
      <c r="E191">
        <v>0.76110354700000005</v>
      </c>
      <c r="F191">
        <v>0.98953709700000003</v>
      </c>
      <c r="G191">
        <v>0.18160237200000001</v>
      </c>
      <c r="H191">
        <v>-2.4240053050000001</v>
      </c>
      <c r="I191">
        <v>0.45193647399999998</v>
      </c>
      <c r="J191">
        <v>-0.107805186</v>
      </c>
      <c r="K191">
        <v>-1.3838279630000001</v>
      </c>
      <c r="L191">
        <v>-0.16583224799999999</v>
      </c>
      <c r="M191">
        <v>-0.60385698300000001</v>
      </c>
      <c r="N191">
        <v>9.2221871999999996E-2</v>
      </c>
      <c r="O191">
        <v>-4.8972775000000003E-2</v>
      </c>
      <c r="P191">
        <v>-1.3254748E-2</v>
      </c>
      <c r="Q191">
        <v>0.346334792</v>
      </c>
      <c r="R191">
        <v>0.45102663500000001</v>
      </c>
      <c r="S191">
        <v>-0.45688786199999998</v>
      </c>
      <c r="T191">
        <v>0.402261755</v>
      </c>
      <c r="U191">
        <v>-0.87252955899999995</v>
      </c>
      <c r="V191">
        <v>0.25276417899999998</v>
      </c>
      <c r="W191">
        <v>0.24616132199999999</v>
      </c>
      <c r="X191">
        <v>0.63465289400000002</v>
      </c>
      <c r="Y191">
        <v>2.3814894820000001</v>
      </c>
    </row>
    <row r="192" spans="1:25" x14ac:dyDescent="0.2">
      <c r="A192" t="s">
        <v>1144</v>
      </c>
      <c r="B192">
        <v>-0.32974209900000001</v>
      </c>
      <c r="C192">
        <v>1.1958445150000001</v>
      </c>
      <c r="D192">
        <v>-0.48699372699999999</v>
      </c>
      <c r="E192">
        <v>1.2530986129999999</v>
      </c>
      <c r="F192">
        <v>1.362489818</v>
      </c>
      <c r="G192">
        <v>-0.30597701399999999</v>
      </c>
      <c r="H192">
        <v>-0.51742876199999999</v>
      </c>
      <c r="I192">
        <v>0.21264229300000001</v>
      </c>
      <c r="J192">
        <v>-0.91323662100000003</v>
      </c>
      <c r="K192">
        <v>-0.23847917399999999</v>
      </c>
      <c r="L192">
        <v>-0.53988156600000003</v>
      </c>
      <c r="M192">
        <v>8.8227963000000006E-2</v>
      </c>
      <c r="N192">
        <v>-0.19380212299999999</v>
      </c>
      <c r="O192">
        <v>-0.784163214</v>
      </c>
      <c r="P192">
        <v>0.51762940599999996</v>
      </c>
      <c r="Q192">
        <v>-1.1201957840000001</v>
      </c>
      <c r="R192">
        <v>0.43867988099999999</v>
      </c>
      <c r="S192">
        <v>-1.987835526</v>
      </c>
      <c r="T192">
        <v>0.14440154599999999</v>
      </c>
      <c r="U192">
        <v>-1.1908793339999999</v>
      </c>
      <c r="V192">
        <v>-0.62044550799999998</v>
      </c>
      <c r="W192">
        <v>0.20858142800000001</v>
      </c>
      <c r="X192">
        <v>0.51862979600000003</v>
      </c>
      <c r="Y192">
        <v>-0.276307568</v>
      </c>
    </row>
    <row r="193" spans="1:25" x14ac:dyDescent="0.2">
      <c r="A193" t="s">
        <v>1145</v>
      </c>
      <c r="B193">
        <v>0.66283068000000001</v>
      </c>
      <c r="C193">
        <v>1.091975908</v>
      </c>
      <c r="D193">
        <v>-0.48707890599999998</v>
      </c>
      <c r="E193">
        <v>1.471132187</v>
      </c>
      <c r="F193">
        <v>2.46588283</v>
      </c>
      <c r="G193">
        <v>0.100076999</v>
      </c>
      <c r="H193">
        <v>-1.110862502</v>
      </c>
      <c r="I193">
        <v>0.76265829699999999</v>
      </c>
      <c r="J193">
        <v>-0.97256661899999997</v>
      </c>
      <c r="K193">
        <v>0.82268510399999994</v>
      </c>
      <c r="L193">
        <v>-0.10985378699999999</v>
      </c>
      <c r="M193">
        <v>7.0984621999999997E-2</v>
      </c>
      <c r="N193">
        <v>0.48923199000000001</v>
      </c>
      <c r="O193">
        <v>0.70785702800000005</v>
      </c>
      <c r="P193">
        <v>4.7963591E-2</v>
      </c>
      <c r="Q193">
        <v>-0.13706389299999999</v>
      </c>
      <c r="R193">
        <v>0.99667395199999997</v>
      </c>
      <c r="S193">
        <v>-1.016155052</v>
      </c>
      <c r="T193">
        <v>0.96014014800000003</v>
      </c>
      <c r="U193">
        <v>-0.65364462800000001</v>
      </c>
      <c r="V193">
        <v>0.32005668599999998</v>
      </c>
      <c r="W193">
        <v>0.89435623200000003</v>
      </c>
      <c r="X193">
        <v>1.923193307</v>
      </c>
      <c r="Y193">
        <v>2.4095159759999998</v>
      </c>
    </row>
    <row r="194" spans="1:25" x14ac:dyDescent="0.2">
      <c r="A194" t="s">
        <v>1146</v>
      </c>
      <c r="B194">
        <v>0.34397324699999998</v>
      </c>
      <c r="C194">
        <v>1.946076307</v>
      </c>
      <c r="D194">
        <v>-0.48771789199999999</v>
      </c>
      <c r="E194">
        <v>1.8343492050000001</v>
      </c>
      <c r="F194">
        <v>2.3691595560000001</v>
      </c>
      <c r="G194">
        <v>0.81713300099999997</v>
      </c>
      <c r="H194">
        <v>5.0350115000000001E-2</v>
      </c>
      <c r="I194">
        <v>0.82621233100000002</v>
      </c>
      <c r="J194">
        <v>-3.8495988000000002E-2</v>
      </c>
      <c r="K194">
        <v>0.17670266400000001</v>
      </c>
      <c r="L194">
        <v>0.41367811799999998</v>
      </c>
      <c r="M194">
        <v>-0.357198446</v>
      </c>
      <c r="N194">
        <v>0.93471261800000005</v>
      </c>
      <c r="O194">
        <v>0.126260128</v>
      </c>
      <c r="P194">
        <v>0.67894988199999995</v>
      </c>
      <c r="Q194">
        <v>0.88317787400000003</v>
      </c>
      <c r="R194">
        <v>1.4394754540000001</v>
      </c>
      <c r="S194">
        <v>-0.75324532499999997</v>
      </c>
      <c r="T194">
        <v>-0.28446083</v>
      </c>
      <c r="U194">
        <v>0.13048362199999999</v>
      </c>
      <c r="V194">
        <v>0.95767112700000001</v>
      </c>
      <c r="W194">
        <v>2.2770143090000001</v>
      </c>
      <c r="X194">
        <v>2.1629511479999999</v>
      </c>
      <c r="Y194">
        <v>3.2430944730000002</v>
      </c>
    </row>
    <row r="195" spans="1:25" x14ac:dyDescent="0.2">
      <c r="A195" t="s">
        <v>1147</v>
      </c>
      <c r="B195">
        <v>0.19958735599999999</v>
      </c>
      <c r="C195">
        <v>1.1259974720000001</v>
      </c>
      <c r="D195">
        <v>-0.48859053899999999</v>
      </c>
      <c r="E195">
        <v>0.107023483</v>
      </c>
      <c r="F195">
        <v>-1.4013939769999999</v>
      </c>
      <c r="G195">
        <v>-0.702218868</v>
      </c>
      <c r="H195">
        <v>0.37170025800000001</v>
      </c>
      <c r="I195">
        <v>-0.85987783500000003</v>
      </c>
      <c r="J195">
        <v>0.72556076400000002</v>
      </c>
      <c r="K195">
        <v>0.145701791</v>
      </c>
      <c r="L195">
        <v>-0.444013569</v>
      </c>
      <c r="M195">
        <v>-2.1391916929999999</v>
      </c>
      <c r="N195">
        <v>1.441986677</v>
      </c>
      <c r="O195">
        <v>0.74224008699999999</v>
      </c>
      <c r="P195">
        <v>0.32582656799999998</v>
      </c>
      <c r="Q195">
        <v>-2.0378929029999999</v>
      </c>
      <c r="R195">
        <v>0.54115851000000004</v>
      </c>
      <c r="S195">
        <v>-2.2647021789999999</v>
      </c>
      <c r="T195">
        <v>0.66310720199999995</v>
      </c>
      <c r="U195">
        <v>0.92384791899999996</v>
      </c>
      <c r="V195">
        <v>0.39079898299999999</v>
      </c>
      <c r="W195">
        <v>-6.1780055E-2</v>
      </c>
      <c r="X195">
        <v>0.88395626800000004</v>
      </c>
      <c r="Y195">
        <v>0.93431705899999995</v>
      </c>
    </row>
    <row r="196" spans="1:25" x14ac:dyDescent="0.2">
      <c r="A196" t="s">
        <v>1148</v>
      </c>
      <c r="B196">
        <v>-1.666123445</v>
      </c>
      <c r="C196">
        <v>0.69713939300000005</v>
      </c>
      <c r="D196">
        <v>-0.49123747099999998</v>
      </c>
      <c r="E196">
        <v>0.87974435200000001</v>
      </c>
      <c r="F196">
        <v>0.56530110899999997</v>
      </c>
      <c r="G196">
        <v>-0.76961328900000003</v>
      </c>
      <c r="H196">
        <v>-0.24125000599999999</v>
      </c>
      <c r="I196">
        <v>-1.9064227929999999</v>
      </c>
      <c r="J196">
        <v>0.65769928600000005</v>
      </c>
      <c r="K196">
        <v>0.22111651600000001</v>
      </c>
      <c r="L196">
        <v>-0.89501395699999997</v>
      </c>
      <c r="M196">
        <v>-1.373749425</v>
      </c>
      <c r="N196">
        <v>9.4868789999999995E-2</v>
      </c>
      <c r="O196">
        <v>7.8609180000000001E-2</v>
      </c>
      <c r="P196">
        <v>0.47365855699999998</v>
      </c>
      <c r="Q196">
        <v>-9.7421087000000003E-2</v>
      </c>
      <c r="R196">
        <v>1.144355843</v>
      </c>
      <c r="S196">
        <v>-1.515167814</v>
      </c>
      <c r="T196">
        <v>0.73990648000000003</v>
      </c>
      <c r="U196">
        <v>-0.20203041399999999</v>
      </c>
      <c r="V196">
        <v>0.20526281699999999</v>
      </c>
      <c r="W196">
        <v>0.64184268799999999</v>
      </c>
      <c r="X196">
        <v>1.397113732</v>
      </c>
      <c r="Y196">
        <v>0.926890086</v>
      </c>
    </row>
    <row r="197" spans="1:25" x14ac:dyDescent="0.2">
      <c r="A197" t="s">
        <v>1149</v>
      </c>
      <c r="B197">
        <v>0.28563601</v>
      </c>
      <c r="C197">
        <v>1.6498070549999999</v>
      </c>
      <c r="D197">
        <v>-0.493498194</v>
      </c>
      <c r="E197">
        <v>0.17064111300000001</v>
      </c>
      <c r="F197">
        <v>0.80300924100000004</v>
      </c>
      <c r="G197">
        <v>0.66811212600000003</v>
      </c>
      <c r="H197">
        <v>-0.28871941400000001</v>
      </c>
      <c r="I197">
        <v>0.37748330000000002</v>
      </c>
      <c r="J197">
        <v>0.82160648300000005</v>
      </c>
      <c r="K197">
        <v>0.62087616599999995</v>
      </c>
      <c r="L197">
        <v>-0.76428686400000001</v>
      </c>
      <c r="M197">
        <v>0.29341640000000002</v>
      </c>
      <c r="N197">
        <v>0.39158520899999999</v>
      </c>
      <c r="O197">
        <v>0.64677263200000001</v>
      </c>
      <c r="P197">
        <v>1.1750031919999999</v>
      </c>
      <c r="Q197">
        <v>0.67491938399999996</v>
      </c>
      <c r="R197">
        <v>1.532830565</v>
      </c>
      <c r="S197">
        <v>-0.153944093</v>
      </c>
      <c r="T197">
        <v>1.071222415</v>
      </c>
      <c r="U197">
        <v>0.30270445499999998</v>
      </c>
      <c r="V197">
        <v>0.56321498999999997</v>
      </c>
      <c r="W197">
        <v>0.51061212600000006</v>
      </c>
      <c r="X197">
        <v>1.2534268390000001</v>
      </c>
      <c r="Y197">
        <v>1.349077825</v>
      </c>
    </row>
    <row r="198" spans="1:25" x14ac:dyDescent="0.2">
      <c r="A198" t="s">
        <v>1150</v>
      </c>
      <c r="B198">
        <v>-9.2419383999999993E-2</v>
      </c>
      <c r="C198">
        <v>1.5817929829999999</v>
      </c>
      <c r="D198">
        <v>-0.49523422900000003</v>
      </c>
      <c r="E198">
        <v>2.4757723029999998</v>
      </c>
      <c r="F198">
        <v>1.2086234920000001</v>
      </c>
      <c r="G198">
        <v>1.121660643</v>
      </c>
      <c r="H198">
        <v>-0.99080158600000001</v>
      </c>
      <c r="I198">
        <v>0.71368456499999999</v>
      </c>
      <c r="J198">
        <v>0.90301695800000004</v>
      </c>
      <c r="K198">
        <v>0.66950419500000002</v>
      </c>
      <c r="L198">
        <v>0.15998521800000001</v>
      </c>
      <c r="M198">
        <v>-0.41962466300000001</v>
      </c>
      <c r="N198">
        <v>1.1612096810000001</v>
      </c>
      <c r="O198">
        <v>0.68069106499999998</v>
      </c>
      <c r="P198">
        <v>0.845189101</v>
      </c>
      <c r="Q198">
        <v>0.62011247400000002</v>
      </c>
      <c r="R198">
        <v>1.1693590279999999</v>
      </c>
      <c r="S198">
        <v>-0.62432692599999995</v>
      </c>
      <c r="T198">
        <v>1.4503053180000001</v>
      </c>
      <c r="U198">
        <v>0.27366861199999998</v>
      </c>
      <c r="V198">
        <v>0.580319425</v>
      </c>
      <c r="W198">
        <v>1.3634961050000001</v>
      </c>
      <c r="X198">
        <v>1.2250919060000001</v>
      </c>
      <c r="Y198">
        <v>2.6089087759999998</v>
      </c>
    </row>
    <row r="199" spans="1:25" x14ac:dyDescent="0.2">
      <c r="A199" t="s">
        <v>1151</v>
      </c>
      <c r="B199">
        <v>0.27684861999999999</v>
      </c>
      <c r="C199">
        <v>0.801799755</v>
      </c>
      <c r="D199">
        <v>-0.500790136</v>
      </c>
      <c r="E199">
        <v>1.4056863799999999</v>
      </c>
      <c r="F199">
        <v>1.0210413330000001</v>
      </c>
      <c r="G199">
        <v>-0.66735304799999995</v>
      </c>
      <c r="H199">
        <v>-0.98971226999999995</v>
      </c>
      <c r="I199">
        <v>-7.4830044999999998E-2</v>
      </c>
      <c r="J199">
        <v>-1.107724682</v>
      </c>
      <c r="K199">
        <v>-0.15435019899999999</v>
      </c>
      <c r="L199">
        <v>-1.217745936</v>
      </c>
      <c r="M199">
        <v>-0.55191140000000005</v>
      </c>
      <c r="N199">
        <v>-8.1217615000000007E-2</v>
      </c>
      <c r="O199">
        <v>-0.55007236599999998</v>
      </c>
      <c r="P199">
        <v>0.42448719299999998</v>
      </c>
      <c r="Q199">
        <v>-0.36094419500000002</v>
      </c>
      <c r="R199">
        <v>0.81823500999999998</v>
      </c>
      <c r="S199">
        <v>-0.56087915700000002</v>
      </c>
      <c r="T199">
        <v>3.1226098000000001E-2</v>
      </c>
      <c r="U199">
        <v>-1.0585942749999999</v>
      </c>
      <c r="V199">
        <v>0.75164855600000002</v>
      </c>
      <c r="W199">
        <v>1.4835643810000001</v>
      </c>
      <c r="X199">
        <v>0.18418705699999999</v>
      </c>
      <c r="Y199">
        <v>2.3627984909999999</v>
      </c>
    </row>
    <row r="200" spans="1:25" x14ac:dyDescent="0.2">
      <c r="A200" t="s">
        <v>1152</v>
      </c>
      <c r="B200">
        <v>-0.13619231200000001</v>
      </c>
      <c r="C200">
        <v>0.780246365</v>
      </c>
      <c r="D200">
        <v>-0.50411313499999999</v>
      </c>
      <c r="E200">
        <v>2.1187799680000001</v>
      </c>
      <c r="F200">
        <v>0.99150628399999996</v>
      </c>
      <c r="G200">
        <v>0.48724770499999998</v>
      </c>
      <c r="H200">
        <v>-1.140644448</v>
      </c>
      <c r="I200">
        <v>5.3773822999999998E-2</v>
      </c>
      <c r="J200">
        <v>-6.6446560000000002E-2</v>
      </c>
      <c r="K200">
        <v>-3.0894523E-2</v>
      </c>
      <c r="L200">
        <v>-0.17022100300000001</v>
      </c>
      <c r="M200">
        <v>-5.1989537000000002E-2</v>
      </c>
      <c r="N200">
        <v>0.23124752600000001</v>
      </c>
      <c r="O200">
        <v>0.53899479800000005</v>
      </c>
      <c r="P200">
        <v>1.0628778480000001</v>
      </c>
      <c r="Q200">
        <v>-0.25079215399999999</v>
      </c>
      <c r="R200">
        <v>0.25739741100000002</v>
      </c>
      <c r="S200">
        <v>-1.25362968</v>
      </c>
      <c r="T200">
        <v>0.52983428399999999</v>
      </c>
      <c r="U200">
        <v>-0.50944986299999995</v>
      </c>
      <c r="V200">
        <v>0.63635993099999999</v>
      </c>
      <c r="W200">
        <v>0.78874758</v>
      </c>
      <c r="X200">
        <v>1.388176278</v>
      </c>
      <c r="Y200">
        <v>1.8611415060000001</v>
      </c>
    </row>
    <row r="201" spans="1:25" x14ac:dyDescent="0.2">
      <c r="A201" t="s">
        <v>1153</v>
      </c>
      <c r="B201">
        <v>0.53232322499999996</v>
      </c>
      <c r="C201">
        <v>1.9159359570000001</v>
      </c>
      <c r="D201">
        <v>-0.50460424299999995</v>
      </c>
      <c r="E201">
        <v>-0.47168987200000001</v>
      </c>
      <c r="F201">
        <v>0.25619381299999999</v>
      </c>
      <c r="G201">
        <v>-0.61464609100000001</v>
      </c>
      <c r="H201">
        <v>-0.84845364499999998</v>
      </c>
      <c r="I201">
        <v>-0.39193036999999997</v>
      </c>
      <c r="J201">
        <v>-0.382912372</v>
      </c>
      <c r="K201">
        <v>0.53161957500000001</v>
      </c>
      <c r="L201">
        <v>-1.1760856E-2</v>
      </c>
      <c r="M201">
        <v>0.36847603899999998</v>
      </c>
      <c r="N201">
        <v>0.66978207599999995</v>
      </c>
      <c r="O201">
        <v>0.66379903200000001</v>
      </c>
      <c r="P201">
        <v>1.304793876</v>
      </c>
      <c r="Q201">
        <v>0.249210028</v>
      </c>
      <c r="R201">
        <v>1.3130294250000001</v>
      </c>
      <c r="S201">
        <v>0.165280277</v>
      </c>
      <c r="T201">
        <v>1.6807174549999999</v>
      </c>
      <c r="U201">
        <v>0.50220660800000005</v>
      </c>
      <c r="V201">
        <v>0.10821979700000001</v>
      </c>
      <c r="W201">
        <v>1.7591147650000001</v>
      </c>
      <c r="X201">
        <v>2.2231017689999999</v>
      </c>
      <c r="Y201">
        <v>1.628762528</v>
      </c>
    </row>
    <row r="202" spans="1:25" x14ac:dyDescent="0.2">
      <c r="A202" t="s">
        <v>1154</v>
      </c>
      <c r="B202">
        <v>3.2985578000000002E-2</v>
      </c>
      <c r="C202">
        <v>0.61016957599999999</v>
      </c>
      <c r="D202">
        <v>-0.50569371900000004</v>
      </c>
      <c r="E202">
        <v>1.7070678269999999</v>
      </c>
      <c r="F202">
        <v>2.2935477959999999</v>
      </c>
      <c r="G202">
        <v>-1.026669351</v>
      </c>
      <c r="H202">
        <v>-0.16699196399999999</v>
      </c>
      <c r="I202">
        <v>-0.45814251700000003</v>
      </c>
      <c r="J202">
        <v>0.84984991799999998</v>
      </c>
      <c r="K202">
        <v>-0.28450424200000002</v>
      </c>
      <c r="L202">
        <v>-1.5071341330000001</v>
      </c>
      <c r="M202">
        <v>-0.25655577899999998</v>
      </c>
      <c r="N202">
        <v>-0.18925830599999999</v>
      </c>
      <c r="O202">
        <v>0.30869775599999999</v>
      </c>
      <c r="P202">
        <v>0.72963995400000003</v>
      </c>
      <c r="Q202">
        <v>1.0076726199999999</v>
      </c>
      <c r="R202">
        <v>0.18165821300000001</v>
      </c>
      <c r="S202">
        <v>-2.1890137080000001</v>
      </c>
      <c r="T202">
        <v>0.220765608</v>
      </c>
      <c r="U202">
        <v>-1.4373494330000001</v>
      </c>
      <c r="V202">
        <v>0.60871615499999998</v>
      </c>
      <c r="W202">
        <v>0.923044859</v>
      </c>
      <c r="X202">
        <v>1.776280648</v>
      </c>
      <c r="Y202">
        <v>1.328295317</v>
      </c>
    </row>
    <row r="203" spans="1:25" x14ac:dyDescent="0.2">
      <c r="A203" t="s">
        <v>1155</v>
      </c>
      <c r="B203">
        <v>-1.5040647359999999</v>
      </c>
      <c r="C203">
        <v>0.76824829500000003</v>
      </c>
      <c r="D203">
        <v>-0.50846539700000004</v>
      </c>
      <c r="E203">
        <v>-0.83355932200000005</v>
      </c>
      <c r="F203">
        <v>-0.31039449899999999</v>
      </c>
      <c r="G203">
        <v>-0.18896422700000001</v>
      </c>
      <c r="H203">
        <v>-1.5962154470000001</v>
      </c>
      <c r="I203">
        <v>-0.391351004</v>
      </c>
      <c r="J203">
        <v>-0.67438888500000005</v>
      </c>
      <c r="K203">
        <v>-0.53438829499999996</v>
      </c>
      <c r="L203">
        <v>-1.525090778</v>
      </c>
      <c r="M203">
        <v>-1.2291610100000001</v>
      </c>
      <c r="N203">
        <v>0.232453461</v>
      </c>
      <c r="O203">
        <v>-1.114200026</v>
      </c>
      <c r="P203">
        <v>-1.229771623</v>
      </c>
      <c r="Q203">
        <v>-0.50602687199999996</v>
      </c>
      <c r="R203">
        <v>0.34650175700000002</v>
      </c>
      <c r="S203">
        <v>-1.342930183</v>
      </c>
      <c r="T203">
        <v>-0.84740073400000004</v>
      </c>
      <c r="U203">
        <v>0.84862258499999998</v>
      </c>
      <c r="V203">
        <v>-0.79003765100000001</v>
      </c>
      <c r="W203">
        <v>-0.25105062500000003</v>
      </c>
      <c r="X203">
        <v>0.51398502300000004</v>
      </c>
      <c r="Y203">
        <v>0.80227370799999997</v>
      </c>
    </row>
    <row r="204" spans="1:25" x14ac:dyDescent="0.2">
      <c r="A204" t="s">
        <v>1156</v>
      </c>
      <c r="B204">
        <v>-0.113983325</v>
      </c>
      <c r="C204">
        <v>1.1097202880000001</v>
      </c>
      <c r="D204">
        <v>-0.51010910499999995</v>
      </c>
      <c r="E204">
        <v>1.8821616000000001</v>
      </c>
      <c r="F204">
        <v>1.3255763869999999</v>
      </c>
      <c r="G204">
        <v>0.45390576799999999</v>
      </c>
      <c r="H204">
        <v>-0.83354512300000005</v>
      </c>
      <c r="I204">
        <v>0.805526517</v>
      </c>
      <c r="J204">
        <v>-0.19255973200000001</v>
      </c>
      <c r="K204">
        <v>2.2430720000000001E-2</v>
      </c>
      <c r="L204">
        <v>-0.149326442</v>
      </c>
      <c r="M204">
        <v>-1.7926092000000001E-2</v>
      </c>
      <c r="N204">
        <v>0.36824864099999999</v>
      </c>
      <c r="O204">
        <v>1.2984213609999999</v>
      </c>
      <c r="P204">
        <v>0.542174343</v>
      </c>
      <c r="Q204">
        <v>-0.56801135999999997</v>
      </c>
      <c r="R204">
        <v>0.59098833100000003</v>
      </c>
      <c r="S204">
        <v>-0.55025891999999998</v>
      </c>
      <c r="T204">
        <v>0.45486354699999998</v>
      </c>
      <c r="U204">
        <v>-0.56867165500000005</v>
      </c>
      <c r="V204">
        <v>-1.9453999999999999E-2</v>
      </c>
      <c r="W204">
        <v>1.698722168</v>
      </c>
      <c r="X204">
        <v>1.4386791670000001</v>
      </c>
      <c r="Y204">
        <v>1.4007103729999999</v>
      </c>
    </row>
    <row r="205" spans="1:25" x14ac:dyDescent="0.2">
      <c r="A205" t="s">
        <v>1157</v>
      </c>
      <c r="B205">
        <v>2.1704899999999999E-2</v>
      </c>
      <c r="C205">
        <v>1.2012862019999999</v>
      </c>
      <c r="D205">
        <v>-0.511600096</v>
      </c>
      <c r="E205">
        <v>1.838083047</v>
      </c>
      <c r="F205">
        <v>1.7353975669999999</v>
      </c>
      <c r="G205">
        <v>0.552860676</v>
      </c>
      <c r="H205">
        <v>0.158918429</v>
      </c>
      <c r="I205">
        <v>0.44014763400000001</v>
      </c>
      <c r="J205">
        <v>-0.39810136200000001</v>
      </c>
      <c r="K205">
        <v>-0.122373048</v>
      </c>
      <c r="L205">
        <v>1.147179537</v>
      </c>
      <c r="M205">
        <v>-0.41710313999999998</v>
      </c>
      <c r="N205">
        <v>1.295308744</v>
      </c>
      <c r="O205">
        <v>1.2418697940000001</v>
      </c>
      <c r="P205">
        <v>1.2769885110000001</v>
      </c>
      <c r="Q205">
        <v>-0.77960652900000005</v>
      </c>
      <c r="R205">
        <v>1.0946966149999999</v>
      </c>
      <c r="S205">
        <v>-0.25086588199999998</v>
      </c>
      <c r="T205">
        <v>1.2540435190000001</v>
      </c>
      <c r="U205">
        <v>0.74790615599999999</v>
      </c>
      <c r="V205">
        <v>1.329875758</v>
      </c>
      <c r="W205">
        <v>1.3203132660000001</v>
      </c>
      <c r="X205">
        <v>1.361708162</v>
      </c>
      <c r="Y205">
        <v>0.22732529300000001</v>
      </c>
    </row>
    <row r="206" spans="1:25" x14ac:dyDescent="0.2">
      <c r="A206" t="s">
        <v>1158</v>
      </c>
      <c r="B206">
        <v>0.14550822599999999</v>
      </c>
      <c r="C206">
        <v>0.300051179</v>
      </c>
      <c r="D206">
        <v>-0.51331747900000002</v>
      </c>
      <c r="E206">
        <v>1.555493464</v>
      </c>
      <c r="F206">
        <v>1.7531119289999999</v>
      </c>
      <c r="G206">
        <v>4.9953448999999997E-2</v>
      </c>
      <c r="H206">
        <v>-1.0297969039999999</v>
      </c>
      <c r="I206">
        <v>0.13605843500000001</v>
      </c>
      <c r="J206">
        <v>-0.36208625700000002</v>
      </c>
      <c r="K206">
        <v>-0.120865363</v>
      </c>
      <c r="L206">
        <v>-0.55206307099999996</v>
      </c>
      <c r="M206">
        <v>-0.49655852</v>
      </c>
      <c r="N206">
        <v>-8.5189972000000003E-2</v>
      </c>
      <c r="O206">
        <v>0.15577075100000001</v>
      </c>
      <c r="P206">
        <v>0.33482413</v>
      </c>
      <c r="Q206">
        <v>-0.28538831599999998</v>
      </c>
      <c r="R206">
        <v>0.914348143</v>
      </c>
      <c r="S206">
        <v>-1.4172146990000001</v>
      </c>
      <c r="T206">
        <v>0.43168829199999997</v>
      </c>
      <c r="U206">
        <v>2.7799126E-2</v>
      </c>
      <c r="V206">
        <v>-0.43596157699999999</v>
      </c>
      <c r="W206">
        <v>0.67837442599999997</v>
      </c>
      <c r="X206">
        <v>1.0605281200000001</v>
      </c>
      <c r="Y206">
        <v>2.4962990829999998</v>
      </c>
    </row>
    <row r="207" spans="1:25" x14ac:dyDescent="0.2">
      <c r="A207" t="s">
        <v>1159</v>
      </c>
      <c r="B207">
        <v>1.4722073490000001</v>
      </c>
      <c r="C207">
        <v>1.887703672</v>
      </c>
      <c r="D207">
        <v>-0.52010683800000002</v>
      </c>
      <c r="E207">
        <v>2.5686057400000002</v>
      </c>
      <c r="F207">
        <v>2.6068153820000002</v>
      </c>
      <c r="G207">
        <v>1.2742665580000001</v>
      </c>
      <c r="H207">
        <v>0.210536364</v>
      </c>
      <c r="I207">
        <v>0.48304291900000002</v>
      </c>
      <c r="J207">
        <v>0.92882461599999999</v>
      </c>
      <c r="K207">
        <v>0.63976370800000004</v>
      </c>
      <c r="L207">
        <v>0.58281063399999999</v>
      </c>
      <c r="M207">
        <v>-8.1997056999999998E-2</v>
      </c>
      <c r="N207">
        <v>1.767360536</v>
      </c>
      <c r="O207">
        <v>1.9162686920000001</v>
      </c>
      <c r="P207">
        <v>1.304443088</v>
      </c>
      <c r="Q207">
        <v>1.4938112E-2</v>
      </c>
      <c r="R207">
        <v>1.275622993</v>
      </c>
      <c r="S207">
        <v>0.34621084499999999</v>
      </c>
      <c r="T207">
        <v>1.6882844100000001</v>
      </c>
      <c r="U207">
        <v>0.19720359700000001</v>
      </c>
      <c r="V207">
        <v>0.71039904899999995</v>
      </c>
      <c r="W207">
        <v>1.8557827090000001</v>
      </c>
      <c r="X207">
        <v>2.4662432660000002</v>
      </c>
      <c r="Y207">
        <v>2.8472077530000002</v>
      </c>
    </row>
    <row r="208" spans="1:25" x14ac:dyDescent="0.2">
      <c r="A208" t="s">
        <v>1160</v>
      </c>
      <c r="B208">
        <v>0.38195697699999998</v>
      </c>
      <c r="C208">
        <v>0.35226713599999998</v>
      </c>
      <c r="D208">
        <v>-0.52043590699999998</v>
      </c>
      <c r="E208">
        <v>0.91255843800000003</v>
      </c>
      <c r="F208">
        <v>0.80920095599999997</v>
      </c>
      <c r="G208">
        <v>-1.5601553000000001E-2</v>
      </c>
      <c r="H208">
        <v>-0.86421640300000002</v>
      </c>
      <c r="I208">
        <v>-4.9559665000000003E-2</v>
      </c>
      <c r="J208">
        <v>-6.2868406000000002E-2</v>
      </c>
      <c r="K208">
        <v>-0.58739841000000004</v>
      </c>
      <c r="L208">
        <v>-0.48588613400000003</v>
      </c>
      <c r="M208">
        <v>7.7829491000000001E-2</v>
      </c>
      <c r="N208">
        <v>0.713590748</v>
      </c>
      <c r="O208">
        <v>1.3101169109999999</v>
      </c>
      <c r="P208">
        <v>0.39942866500000002</v>
      </c>
      <c r="Q208">
        <v>-1.374648793</v>
      </c>
      <c r="R208">
        <v>0.30583490200000002</v>
      </c>
      <c r="S208">
        <v>-0.88455736900000004</v>
      </c>
      <c r="T208">
        <v>1.043501749</v>
      </c>
      <c r="U208">
        <v>0.86955942500000005</v>
      </c>
      <c r="V208">
        <v>2.1557211E-2</v>
      </c>
      <c r="W208">
        <v>0.84754779199999997</v>
      </c>
      <c r="X208">
        <v>0.87974170399999996</v>
      </c>
      <c r="Y208">
        <v>0.44186541600000001</v>
      </c>
    </row>
    <row r="209" spans="1:25" x14ac:dyDescent="0.2">
      <c r="A209" t="s">
        <v>1161</v>
      </c>
      <c r="B209">
        <v>0.56120833299999995</v>
      </c>
      <c r="C209">
        <v>1.484402856</v>
      </c>
      <c r="D209">
        <v>-0.52083494100000005</v>
      </c>
      <c r="E209">
        <v>1.528181231</v>
      </c>
      <c r="F209">
        <v>1.2533836920000001</v>
      </c>
      <c r="G209">
        <v>0.24399074600000001</v>
      </c>
      <c r="H209">
        <v>-0.97790668300000005</v>
      </c>
      <c r="I209">
        <v>0.87849614099999995</v>
      </c>
      <c r="J209">
        <v>-0.41854345300000001</v>
      </c>
      <c r="K209">
        <v>0.46807915100000003</v>
      </c>
      <c r="L209">
        <v>-0.12904722099999999</v>
      </c>
      <c r="M209">
        <v>-0.44957923799999999</v>
      </c>
      <c r="N209">
        <v>1.146861159</v>
      </c>
      <c r="O209">
        <v>4.0635719999999997E-3</v>
      </c>
      <c r="P209">
        <v>0.83164678400000003</v>
      </c>
      <c r="Q209">
        <v>-0.66321359599999996</v>
      </c>
      <c r="R209">
        <v>1.688034681</v>
      </c>
      <c r="S209">
        <v>-0.78988505099999995</v>
      </c>
      <c r="T209">
        <v>0.97210088100000003</v>
      </c>
      <c r="U209">
        <v>-2.8496397E-2</v>
      </c>
      <c r="V209">
        <v>0.93788419599999995</v>
      </c>
      <c r="W209">
        <v>0.47273705999999999</v>
      </c>
      <c r="X209">
        <v>1.9032795810000001</v>
      </c>
      <c r="Y209">
        <v>2.9457586880000002</v>
      </c>
    </row>
    <row r="210" spans="1:25" x14ac:dyDescent="0.2">
      <c r="A210" t="s">
        <v>1162</v>
      </c>
      <c r="B210">
        <v>-0.13313775</v>
      </c>
      <c r="C210">
        <v>0.88734195699999996</v>
      </c>
      <c r="D210">
        <v>-0.52104306099999997</v>
      </c>
      <c r="E210">
        <v>2.643828713</v>
      </c>
      <c r="F210">
        <v>2.60072729</v>
      </c>
      <c r="G210">
        <v>1.0204258390000001</v>
      </c>
      <c r="H210">
        <v>-0.15420940399999999</v>
      </c>
      <c r="I210">
        <v>1.6439071240000001</v>
      </c>
      <c r="J210">
        <v>0.54205511699999998</v>
      </c>
      <c r="K210">
        <v>9.8296199999999999E-4</v>
      </c>
      <c r="L210">
        <v>-0.25316609299999998</v>
      </c>
      <c r="M210">
        <v>8.1650033999999996E-2</v>
      </c>
      <c r="N210">
        <v>0.49591526400000002</v>
      </c>
      <c r="O210">
        <v>-0.62834020000000002</v>
      </c>
      <c r="P210">
        <v>0.24799640100000001</v>
      </c>
      <c r="Q210">
        <v>0.31449508599999998</v>
      </c>
      <c r="R210">
        <v>1.1766536910000001</v>
      </c>
      <c r="S210">
        <v>-0.73807232</v>
      </c>
      <c r="T210">
        <v>0.29649516100000001</v>
      </c>
      <c r="U210">
        <v>0.394372255</v>
      </c>
      <c r="V210">
        <v>0.63617932399999999</v>
      </c>
      <c r="W210">
        <v>1.8816286600000001</v>
      </c>
      <c r="X210">
        <v>1.6488658140000001</v>
      </c>
      <c r="Y210">
        <v>2.3618009259999999</v>
      </c>
    </row>
    <row r="211" spans="1:25" x14ac:dyDescent="0.2">
      <c r="A211" t="s">
        <v>1163</v>
      </c>
      <c r="B211">
        <v>5.4343330000000004E-3</v>
      </c>
      <c r="C211">
        <v>0.111086272</v>
      </c>
      <c r="D211">
        <v>-0.52236544900000004</v>
      </c>
      <c r="E211">
        <v>1.3601464670000001</v>
      </c>
      <c r="F211">
        <v>1.5761303499999999</v>
      </c>
      <c r="G211">
        <v>-0.53354031800000001</v>
      </c>
      <c r="H211">
        <v>-0.55853789099999995</v>
      </c>
      <c r="I211">
        <v>-0.25264647299999998</v>
      </c>
      <c r="J211">
        <v>0.81849128900000001</v>
      </c>
      <c r="K211">
        <v>-0.97271713999999998</v>
      </c>
      <c r="L211">
        <v>-0.44483756800000002</v>
      </c>
      <c r="M211">
        <v>0.178556838</v>
      </c>
      <c r="N211">
        <v>0.35266515999999998</v>
      </c>
      <c r="O211">
        <v>-9.919277E-2</v>
      </c>
      <c r="P211">
        <v>7.7958752000000006E-2</v>
      </c>
      <c r="Q211">
        <v>0.76048099999999996</v>
      </c>
      <c r="R211">
        <v>0.70444565699999995</v>
      </c>
      <c r="S211">
        <v>-1.1444332269999999</v>
      </c>
      <c r="T211">
        <v>0.16949906000000001</v>
      </c>
      <c r="U211">
        <v>-0.18277321399999999</v>
      </c>
      <c r="V211">
        <v>-0.33698202900000002</v>
      </c>
      <c r="W211">
        <v>0.54541013500000002</v>
      </c>
      <c r="X211">
        <v>0.65786948199999995</v>
      </c>
      <c r="Y211">
        <v>1.9057305229999999</v>
      </c>
    </row>
    <row r="212" spans="1:25" x14ac:dyDescent="0.2">
      <c r="A212" t="s">
        <v>1164</v>
      </c>
      <c r="B212">
        <v>0.41494905500000001</v>
      </c>
      <c r="C212">
        <v>2.2770036459999998</v>
      </c>
      <c r="D212">
        <v>-0.524553398</v>
      </c>
      <c r="E212">
        <v>2.5568372959999999</v>
      </c>
      <c r="F212">
        <v>2.5600988419999999</v>
      </c>
      <c r="G212">
        <v>0.50817674000000002</v>
      </c>
      <c r="H212">
        <v>-0.17637741800000001</v>
      </c>
      <c r="I212">
        <v>1.050338711</v>
      </c>
      <c r="J212">
        <v>1.507146493</v>
      </c>
      <c r="K212">
        <v>0.67070591099999999</v>
      </c>
      <c r="L212">
        <v>1.052069734</v>
      </c>
      <c r="M212">
        <v>0.28551413799999997</v>
      </c>
      <c r="N212">
        <v>1.5655112360000001</v>
      </c>
      <c r="O212">
        <v>1.504179175</v>
      </c>
      <c r="P212">
        <v>1.717290824</v>
      </c>
      <c r="Q212">
        <v>0.693911469</v>
      </c>
      <c r="R212">
        <v>1.7577084080000001</v>
      </c>
      <c r="S212">
        <v>-0.60845192000000003</v>
      </c>
      <c r="T212">
        <v>1.5791755409999999</v>
      </c>
      <c r="U212">
        <v>0.90675956400000002</v>
      </c>
      <c r="V212">
        <v>1.379112731</v>
      </c>
      <c r="W212">
        <v>1.132745619</v>
      </c>
      <c r="X212">
        <v>2.2782711450000002</v>
      </c>
      <c r="Y212">
        <v>3.045307507</v>
      </c>
    </row>
    <row r="213" spans="1:25" x14ac:dyDescent="0.2">
      <c r="A213" t="s">
        <v>1165</v>
      </c>
      <c r="B213">
        <v>0.19217431300000001</v>
      </c>
      <c r="C213">
        <v>1.9017055890000001</v>
      </c>
      <c r="D213">
        <v>-0.52587052899999998</v>
      </c>
      <c r="E213">
        <v>2.9371397479999999</v>
      </c>
      <c r="F213">
        <v>2.25368792</v>
      </c>
      <c r="G213">
        <v>8.6680343000000007E-2</v>
      </c>
      <c r="H213">
        <v>0.90656016800000006</v>
      </c>
      <c r="I213">
        <v>1.6090272409999999</v>
      </c>
      <c r="J213">
        <v>-0.24978867799999999</v>
      </c>
      <c r="K213">
        <v>0.44198949799999998</v>
      </c>
      <c r="L213">
        <v>0.482768686</v>
      </c>
      <c r="M213">
        <v>0.24350132799999999</v>
      </c>
      <c r="N213">
        <v>1.371217278</v>
      </c>
      <c r="O213">
        <v>1.0773718940000001</v>
      </c>
      <c r="P213">
        <v>0.98188514599999999</v>
      </c>
      <c r="Q213">
        <v>0.335042752</v>
      </c>
      <c r="R213">
        <v>0.81718302700000001</v>
      </c>
      <c r="S213">
        <v>-0.402331997</v>
      </c>
      <c r="T213">
        <v>0.97511481499999997</v>
      </c>
      <c r="U213">
        <v>0.38067652000000002</v>
      </c>
      <c r="V213">
        <v>-0.149877226</v>
      </c>
      <c r="W213">
        <v>1.1334060829999999</v>
      </c>
      <c r="X213">
        <v>1.473540595</v>
      </c>
      <c r="Y213">
        <v>3.1018486040000002</v>
      </c>
    </row>
    <row r="214" spans="1:25" x14ac:dyDescent="0.2">
      <c r="A214" t="s">
        <v>16</v>
      </c>
      <c r="B214">
        <v>-6.2063088000000002E-2</v>
      </c>
      <c r="C214">
        <v>-0.103815607</v>
      </c>
      <c r="D214">
        <v>-0.52635336899999996</v>
      </c>
      <c r="E214">
        <v>1.494944429</v>
      </c>
      <c r="F214">
        <v>1.5103560730000001</v>
      </c>
      <c r="G214">
        <v>0.68034439499999999</v>
      </c>
      <c r="H214">
        <v>-0.468459079</v>
      </c>
      <c r="I214">
        <v>-0.49885151</v>
      </c>
      <c r="J214">
        <v>-0.441567072</v>
      </c>
      <c r="K214">
        <v>-0.974323418</v>
      </c>
      <c r="L214">
        <v>-0.55805339700000001</v>
      </c>
      <c r="M214">
        <v>-4.1040160999999999E-2</v>
      </c>
      <c r="N214">
        <v>0.56389758899999998</v>
      </c>
      <c r="O214">
        <v>-0.55862557000000002</v>
      </c>
      <c r="P214">
        <v>5.3400831000000003E-2</v>
      </c>
      <c r="Q214">
        <v>-4.1504398999999997E-2</v>
      </c>
      <c r="R214">
        <v>0.23824368700000001</v>
      </c>
      <c r="S214">
        <v>-0.85863185600000003</v>
      </c>
      <c r="T214">
        <v>0.486036621</v>
      </c>
      <c r="U214">
        <v>-1.090730306</v>
      </c>
      <c r="V214">
        <v>-0.77489681799999999</v>
      </c>
      <c r="W214">
        <v>1.3499696299999999</v>
      </c>
      <c r="X214">
        <v>0.75818399599999997</v>
      </c>
      <c r="Y214">
        <v>1.4723525850000001</v>
      </c>
    </row>
    <row r="215" spans="1:25" x14ac:dyDescent="0.2">
      <c r="A215" t="s">
        <v>1166</v>
      </c>
      <c r="B215">
        <v>0.29540321200000003</v>
      </c>
      <c r="C215">
        <v>0.82271185499999999</v>
      </c>
      <c r="D215">
        <v>-0.52683209499999994</v>
      </c>
      <c r="E215">
        <v>2.6988840039999999</v>
      </c>
      <c r="F215">
        <v>2.806981591</v>
      </c>
      <c r="G215">
        <v>0.331576592</v>
      </c>
      <c r="H215">
        <v>-0.77722245400000001</v>
      </c>
      <c r="I215">
        <v>0.36425297899999998</v>
      </c>
      <c r="J215">
        <v>0.68771876899999995</v>
      </c>
      <c r="K215">
        <v>0.22297156900000001</v>
      </c>
      <c r="L215">
        <v>0.387917173</v>
      </c>
      <c r="M215">
        <v>-0.21697192800000001</v>
      </c>
      <c r="N215">
        <v>0.82048573599999997</v>
      </c>
      <c r="O215">
        <v>1.8945262000000001E-2</v>
      </c>
      <c r="P215">
        <v>0.324507981</v>
      </c>
      <c r="Q215">
        <v>0.69848867699999995</v>
      </c>
      <c r="R215">
        <v>1.6773170610000001</v>
      </c>
      <c r="S215">
        <v>-1.3766578330000001</v>
      </c>
      <c r="T215">
        <v>1.306606522</v>
      </c>
      <c r="U215">
        <v>-0.53964458800000004</v>
      </c>
      <c r="V215">
        <v>0.76224668699999998</v>
      </c>
      <c r="W215">
        <v>0.83197979</v>
      </c>
      <c r="X215">
        <v>1.7019537760000001</v>
      </c>
      <c r="Y215">
        <v>2.7538896180000001</v>
      </c>
    </row>
    <row r="216" spans="1:25" x14ac:dyDescent="0.2">
      <c r="A216" t="s">
        <v>1167</v>
      </c>
      <c r="B216">
        <v>-0.74401302899999999</v>
      </c>
      <c r="C216">
        <v>1.164708563</v>
      </c>
      <c r="D216">
        <v>-0.528150699</v>
      </c>
      <c r="E216">
        <v>2.3520408860000002</v>
      </c>
      <c r="F216">
        <v>1.425485871</v>
      </c>
      <c r="G216">
        <v>3.4200000000000002E-7</v>
      </c>
      <c r="H216">
        <v>-0.45244916099999999</v>
      </c>
      <c r="I216">
        <v>-0.53001346800000004</v>
      </c>
      <c r="J216">
        <v>0.15741299</v>
      </c>
      <c r="K216">
        <v>2.0203586999999999E-2</v>
      </c>
      <c r="L216">
        <v>0.16570732099999999</v>
      </c>
      <c r="M216">
        <v>0.417300218</v>
      </c>
      <c r="N216">
        <v>2.1049604190000002</v>
      </c>
      <c r="O216">
        <v>1.258005528</v>
      </c>
      <c r="P216">
        <v>0.82105145599999996</v>
      </c>
      <c r="Q216">
        <v>-0.41241044100000002</v>
      </c>
      <c r="R216">
        <v>1.2144666909999999</v>
      </c>
      <c r="S216">
        <v>0.43798601399999998</v>
      </c>
      <c r="T216">
        <v>1.0752751229999999</v>
      </c>
      <c r="U216">
        <v>-0.58791307500000001</v>
      </c>
      <c r="V216">
        <v>1.091633646</v>
      </c>
      <c r="W216">
        <v>1.681526992</v>
      </c>
      <c r="X216">
        <v>0.81746893499999995</v>
      </c>
      <c r="Y216">
        <v>2.4486893319999998</v>
      </c>
    </row>
    <row r="217" spans="1:25" x14ac:dyDescent="0.2">
      <c r="A217" t="s">
        <v>17</v>
      </c>
      <c r="B217">
        <v>-1.9934059099999999</v>
      </c>
      <c r="C217">
        <v>-0.87854993000000003</v>
      </c>
      <c r="D217">
        <v>-0.52834025500000004</v>
      </c>
      <c r="E217">
        <v>1.1327990189999999</v>
      </c>
      <c r="F217">
        <v>0.57970411300000002</v>
      </c>
      <c r="G217">
        <v>-2.1142618780000002</v>
      </c>
      <c r="H217">
        <v>-0.83433576799999998</v>
      </c>
      <c r="I217">
        <v>-1.173902344</v>
      </c>
      <c r="J217">
        <v>-2.06593537</v>
      </c>
      <c r="K217">
        <v>-2.1828760260000002</v>
      </c>
      <c r="L217">
        <v>-0.61524134399999997</v>
      </c>
      <c r="M217">
        <v>-0.429630067</v>
      </c>
      <c r="N217">
        <v>-2.515960915</v>
      </c>
      <c r="O217">
        <v>-0.71776503899999999</v>
      </c>
      <c r="P217">
        <v>-0.95860696400000001</v>
      </c>
      <c r="Q217">
        <v>-0.92555179499999995</v>
      </c>
      <c r="R217">
        <v>-0.66405183199999995</v>
      </c>
      <c r="S217">
        <v>-1.382092546</v>
      </c>
      <c r="T217">
        <v>-1.311844572</v>
      </c>
      <c r="U217">
        <v>0.30178157900000002</v>
      </c>
      <c r="V217">
        <v>-1.0109947429999999</v>
      </c>
      <c r="W217">
        <v>-9.421177E-2</v>
      </c>
      <c r="X217">
        <v>0.89921869300000001</v>
      </c>
      <c r="Y217">
        <v>-2.65811719</v>
      </c>
    </row>
    <row r="218" spans="1:25" x14ac:dyDescent="0.2">
      <c r="A218" t="s">
        <v>1168</v>
      </c>
      <c r="B218">
        <v>0.17038547900000001</v>
      </c>
      <c r="C218">
        <v>1.34127945</v>
      </c>
      <c r="D218">
        <v>-0.52941643599999999</v>
      </c>
      <c r="E218">
        <v>0.63690804099999998</v>
      </c>
      <c r="F218">
        <v>1.0603958950000001</v>
      </c>
      <c r="G218">
        <v>0.16679068399999999</v>
      </c>
      <c r="H218">
        <v>-1.389544323</v>
      </c>
      <c r="I218">
        <v>-0.213551502</v>
      </c>
      <c r="J218">
        <v>0.19687084899999999</v>
      </c>
      <c r="K218">
        <v>-0.75021011699999995</v>
      </c>
      <c r="L218">
        <v>-1.244870114</v>
      </c>
      <c r="M218">
        <v>0.25599693000000001</v>
      </c>
      <c r="N218">
        <v>1.0781133110000001</v>
      </c>
      <c r="O218">
        <v>0.39965365400000002</v>
      </c>
      <c r="P218">
        <v>-0.16770190900000001</v>
      </c>
      <c r="Q218">
        <v>-1.6661352169999999</v>
      </c>
      <c r="R218">
        <v>-0.29063217600000002</v>
      </c>
      <c r="S218">
        <v>-1.4841995699999999</v>
      </c>
      <c r="T218">
        <v>0.59743730100000003</v>
      </c>
      <c r="U218">
        <v>4.2159105000000002E-2</v>
      </c>
      <c r="V218">
        <v>-0.32200869199999999</v>
      </c>
      <c r="W218">
        <v>0.67307647800000003</v>
      </c>
      <c r="X218">
        <v>1.0626304680000001</v>
      </c>
      <c r="Y218">
        <v>1.266266756</v>
      </c>
    </row>
    <row r="219" spans="1:25" x14ac:dyDescent="0.2">
      <c r="A219" t="s">
        <v>1169</v>
      </c>
      <c r="B219">
        <v>0.55086533800000004</v>
      </c>
      <c r="C219">
        <v>2.8192591469999999</v>
      </c>
      <c r="D219">
        <v>-0.53325361900000001</v>
      </c>
      <c r="E219">
        <v>3.6756087169999998</v>
      </c>
      <c r="F219">
        <v>2.7353949019999999</v>
      </c>
      <c r="G219">
        <v>1.0907273770000001</v>
      </c>
      <c r="H219">
        <v>-0.57195199699999999</v>
      </c>
      <c r="I219">
        <v>1.8110889450000001</v>
      </c>
      <c r="J219">
        <v>1.53072103</v>
      </c>
      <c r="K219">
        <v>0.80935173000000005</v>
      </c>
      <c r="L219">
        <v>-0.37825766700000002</v>
      </c>
      <c r="M219">
        <v>0.37272345499999998</v>
      </c>
      <c r="N219">
        <v>1.6949323279999999</v>
      </c>
      <c r="O219">
        <v>1.550306449</v>
      </c>
      <c r="P219">
        <v>0.88656855199999995</v>
      </c>
      <c r="Q219">
        <v>0.112531481</v>
      </c>
      <c r="R219">
        <v>2.016153455</v>
      </c>
      <c r="S219">
        <v>0.21539789200000001</v>
      </c>
      <c r="T219">
        <v>0.74235289199999999</v>
      </c>
      <c r="U219">
        <v>-0.56105643199999999</v>
      </c>
      <c r="V219">
        <v>1.7342792570000001</v>
      </c>
      <c r="W219">
        <v>0.16574750899999999</v>
      </c>
      <c r="X219">
        <v>2.298393226</v>
      </c>
      <c r="Y219">
        <v>3.012979648</v>
      </c>
    </row>
    <row r="220" spans="1:25" x14ac:dyDescent="0.2">
      <c r="A220" t="s">
        <v>1170</v>
      </c>
      <c r="B220">
        <v>1.0479739640000001</v>
      </c>
      <c r="C220">
        <v>0.80240478000000004</v>
      </c>
      <c r="D220">
        <v>-0.53426880499999996</v>
      </c>
      <c r="E220">
        <v>3.1863891820000001</v>
      </c>
      <c r="F220">
        <v>2.210199587</v>
      </c>
      <c r="G220">
        <v>0.93987605200000002</v>
      </c>
      <c r="H220">
        <v>-0.39258509800000002</v>
      </c>
      <c r="I220">
        <v>1.078823469</v>
      </c>
      <c r="J220">
        <v>0.67052330400000004</v>
      </c>
      <c r="K220">
        <v>0.82204415600000003</v>
      </c>
      <c r="L220">
        <v>0.29247689999999998</v>
      </c>
      <c r="M220">
        <v>-0.13606667</v>
      </c>
      <c r="N220">
        <v>1.9444474279999999</v>
      </c>
      <c r="O220">
        <v>0.91695923700000004</v>
      </c>
      <c r="P220">
        <v>1.0391314149999999</v>
      </c>
      <c r="Q220">
        <v>0.28120016399999997</v>
      </c>
      <c r="R220">
        <v>1.4280528859999999</v>
      </c>
      <c r="S220">
        <v>-0.48570781699999999</v>
      </c>
      <c r="T220">
        <v>1.2853900949999999</v>
      </c>
      <c r="U220">
        <v>-0.22735244600000001</v>
      </c>
      <c r="V220">
        <v>0.49289868999999997</v>
      </c>
      <c r="W220">
        <v>0.80659773499999998</v>
      </c>
      <c r="X220">
        <v>1.8272784230000001</v>
      </c>
      <c r="Y220">
        <v>2.5912336300000001</v>
      </c>
    </row>
    <row r="221" spans="1:25" x14ac:dyDescent="0.2">
      <c r="A221" t="s">
        <v>1171</v>
      </c>
      <c r="B221">
        <v>-0.79193912099999997</v>
      </c>
      <c r="C221">
        <v>0.12612379800000001</v>
      </c>
      <c r="D221">
        <v>-0.535128618</v>
      </c>
      <c r="E221">
        <v>1.746163124</v>
      </c>
      <c r="F221">
        <v>1.0704999340000001</v>
      </c>
      <c r="G221">
        <v>0.44007686699999998</v>
      </c>
      <c r="H221">
        <v>-0.820994738</v>
      </c>
      <c r="I221">
        <v>0.56761315800000001</v>
      </c>
      <c r="J221">
        <v>-0.604748438</v>
      </c>
      <c r="K221">
        <v>-0.43489726200000001</v>
      </c>
      <c r="L221">
        <v>-0.20978970699999999</v>
      </c>
      <c r="M221">
        <v>-0.94983323500000005</v>
      </c>
      <c r="N221">
        <v>0.61478538000000005</v>
      </c>
      <c r="O221">
        <v>0.27103155600000001</v>
      </c>
      <c r="P221">
        <v>-5.0234620000000001E-2</v>
      </c>
      <c r="Q221">
        <v>-0.868190605</v>
      </c>
      <c r="R221">
        <v>0.60269319399999999</v>
      </c>
      <c r="S221">
        <v>-1.4613840140000001</v>
      </c>
      <c r="T221">
        <v>0.29153917899999998</v>
      </c>
      <c r="U221">
        <v>-0.95109985799999996</v>
      </c>
      <c r="V221">
        <v>2.6585447000000002E-2</v>
      </c>
      <c r="W221">
        <v>9.3246896999999995E-2</v>
      </c>
      <c r="X221">
        <v>0.21234036100000001</v>
      </c>
      <c r="Y221">
        <v>1.1896432320000001</v>
      </c>
    </row>
    <row r="222" spans="1:25" x14ac:dyDescent="0.2">
      <c r="A222" t="s">
        <v>1172</v>
      </c>
      <c r="B222">
        <v>0.70269352799999996</v>
      </c>
      <c r="C222">
        <v>1.7443965180000001</v>
      </c>
      <c r="D222">
        <v>-0.53596450799999995</v>
      </c>
      <c r="E222">
        <v>2.3818259980000001</v>
      </c>
      <c r="F222">
        <v>2.526054325</v>
      </c>
      <c r="G222">
        <v>2.6151433000000002E-2</v>
      </c>
      <c r="H222">
        <v>-0.56379253100000004</v>
      </c>
      <c r="I222">
        <v>0.48765540499999999</v>
      </c>
      <c r="J222">
        <v>0.28249089500000002</v>
      </c>
      <c r="K222">
        <v>0.12560183999999999</v>
      </c>
      <c r="L222">
        <v>-4.7646170000000002E-2</v>
      </c>
      <c r="M222">
        <v>-0.33412993600000002</v>
      </c>
      <c r="N222">
        <v>3.2640709999999999E-3</v>
      </c>
      <c r="O222">
        <v>0.49685341999999999</v>
      </c>
      <c r="P222">
        <v>1.277108546</v>
      </c>
      <c r="Q222">
        <v>-0.53001033600000003</v>
      </c>
      <c r="R222">
        <v>0.723752057</v>
      </c>
      <c r="S222">
        <v>-0.68155224299999995</v>
      </c>
      <c r="T222">
        <v>0.80289944199999996</v>
      </c>
      <c r="U222">
        <v>0.602515409</v>
      </c>
      <c r="V222">
        <v>0.46125868799999997</v>
      </c>
      <c r="W222">
        <v>1.8262375260000001</v>
      </c>
      <c r="X222">
        <v>1.067241211</v>
      </c>
      <c r="Y222">
        <v>2.4425750609999999</v>
      </c>
    </row>
    <row r="223" spans="1:25" x14ac:dyDescent="0.2">
      <c r="A223" t="s">
        <v>18</v>
      </c>
      <c r="B223">
        <v>-0.375856458</v>
      </c>
      <c r="C223">
        <v>-1.128343903</v>
      </c>
      <c r="D223">
        <v>-0.53631139000000005</v>
      </c>
      <c r="E223">
        <v>0.13756128100000001</v>
      </c>
      <c r="F223">
        <v>-0.78123216500000003</v>
      </c>
      <c r="G223">
        <v>-1.544988351</v>
      </c>
      <c r="H223">
        <v>-1.3778491349999999</v>
      </c>
      <c r="I223">
        <v>0.3398255</v>
      </c>
      <c r="J223">
        <v>-0.706096575</v>
      </c>
      <c r="K223">
        <v>-1.507182499</v>
      </c>
      <c r="L223">
        <v>-1.8077791590000001</v>
      </c>
      <c r="M223">
        <v>-0.66661848400000001</v>
      </c>
      <c r="N223">
        <v>-0.56766217699999999</v>
      </c>
      <c r="O223">
        <v>-0.92848244000000002</v>
      </c>
      <c r="P223">
        <v>-5.9103389999999999E-2</v>
      </c>
      <c r="Q223">
        <v>4.6414403E-2</v>
      </c>
      <c r="R223">
        <v>-0.342529841</v>
      </c>
      <c r="S223">
        <v>-1.847429977</v>
      </c>
      <c r="T223">
        <v>-1.3553925849999999</v>
      </c>
      <c r="U223">
        <v>-1.2397685220000001</v>
      </c>
      <c r="V223">
        <v>-0.522918824</v>
      </c>
      <c r="W223">
        <v>0.13877682099999999</v>
      </c>
      <c r="X223">
        <v>-1.0182669479999999</v>
      </c>
      <c r="Y223">
        <v>1.541346579</v>
      </c>
    </row>
    <row r="224" spans="1:25" x14ac:dyDescent="0.2">
      <c r="A224" t="s">
        <v>1173</v>
      </c>
      <c r="B224">
        <v>-1.0317689350000001</v>
      </c>
      <c r="C224">
        <v>0.99502269899999995</v>
      </c>
      <c r="D224">
        <v>-0.53990585800000002</v>
      </c>
      <c r="E224">
        <v>1.831502309</v>
      </c>
      <c r="F224">
        <v>2.3933614560000001</v>
      </c>
      <c r="G224">
        <v>-0.17020102400000001</v>
      </c>
      <c r="H224">
        <v>-0.72962326300000002</v>
      </c>
      <c r="I224">
        <v>1.3681925509999999</v>
      </c>
      <c r="J224">
        <v>0.28655840300000002</v>
      </c>
      <c r="K224">
        <v>-1.377369802</v>
      </c>
      <c r="L224">
        <v>4.3907797999999998E-2</v>
      </c>
      <c r="M224">
        <v>-0.48915981200000003</v>
      </c>
      <c r="N224">
        <v>0.99093418799999999</v>
      </c>
      <c r="O224">
        <v>0.56448222400000003</v>
      </c>
      <c r="P224">
        <v>-0.241930704</v>
      </c>
      <c r="Q224">
        <v>0.54819204399999999</v>
      </c>
      <c r="R224">
        <v>0.63683584000000004</v>
      </c>
      <c r="S224">
        <v>-1.9953397509999999</v>
      </c>
      <c r="T224">
        <v>0.246279524</v>
      </c>
      <c r="U224">
        <v>-3.4686625900000001</v>
      </c>
      <c r="V224">
        <v>1.053957241</v>
      </c>
      <c r="W224">
        <v>0.38880822100000001</v>
      </c>
      <c r="X224">
        <v>1.121805242</v>
      </c>
      <c r="Y224">
        <v>1.857685268</v>
      </c>
    </row>
    <row r="225" spans="1:25" x14ac:dyDescent="0.2">
      <c r="A225" t="s">
        <v>1174</v>
      </c>
      <c r="B225">
        <v>0.187434725</v>
      </c>
      <c r="C225">
        <v>0.26762758599999997</v>
      </c>
      <c r="D225">
        <v>-0.54393279999999999</v>
      </c>
      <c r="E225">
        <v>2.759596986</v>
      </c>
      <c r="F225">
        <v>2.1511174300000002</v>
      </c>
      <c r="G225">
        <v>1.3230207279999999</v>
      </c>
      <c r="H225">
        <v>-0.544289209</v>
      </c>
      <c r="I225">
        <v>1.1263675929999999</v>
      </c>
      <c r="J225">
        <v>0.40586250400000001</v>
      </c>
      <c r="K225">
        <v>0.66786193999999999</v>
      </c>
      <c r="L225">
        <v>-0.67230762099999997</v>
      </c>
      <c r="M225">
        <v>-0.29086145299999999</v>
      </c>
      <c r="N225">
        <v>1.45913432</v>
      </c>
      <c r="O225">
        <v>0.769201417</v>
      </c>
      <c r="P225">
        <v>1.367113727</v>
      </c>
      <c r="Q225">
        <v>3.4799999999999999E-7</v>
      </c>
      <c r="R225">
        <v>1.7732151229999999</v>
      </c>
      <c r="S225">
        <v>-0.44878853699999999</v>
      </c>
      <c r="T225">
        <v>1.4829737489999999</v>
      </c>
      <c r="U225">
        <v>1.2408588629999999</v>
      </c>
      <c r="V225">
        <v>0.638391194</v>
      </c>
      <c r="W225">
        <v>2.1741445740000001</v>
      </c>
      <c r="X225">
        <v>1.974867946</v>
      </c>
      <c r="Y225">
        <v>2.9060810199999998</v>
      </c>
    </row>
    <row r="226" spans="1:25" x14ac:dyDescent="0.2">
      <c r="A226" t="s">
        <v>1175</v>
      </c>
      <c r="B226">
        <v>0.331958904</v>
      </c>
      <c r="C226">
        <v>0.43589441400000001</v>
      </c>
      <c r="D226">
        <v>-0.54933394000000002</v>
      </c>
      <c r="E226">
        <v>1.802035397</v>
      </c>
      <c r="F226">
        <v>2.0007090089999999</v>
      </c>
      <c r="G226">
        <v>-0.28749909000000001</v>
      </c>
      <c r="H226">
        <v>-0.98088197799999999</v>
      </c>
      <c r="I226">
        <v>0.16982550299999999</v>
      </c>
      <c r="J226">
        <v>-0.61086042100000004</v>
      </c>
      <c r="K226">
        <v>-0.86051770999999999</v>
      </c>
      <c r="L226">
        <v>-1.5036206990000001</v>
      </c>
      <c r="M226">
        <v>0.46792189899999997</v>
      </c>
      <c r="N226">
        <v>0.51712938100000005</v>
      </c>
      <c r="O226">
        <v>-9.4164020000000008E-3</v>
      </c>
      <c r="P226">
        <v>-0.32915752199999998</v>
      </c>
      <c r="Q226">
        <v>-0.65372469700000002</v>
      </c>
      <c r="R226">
        <v>-0.34192826999999998</v>
      </c>
      <c r="S226">
        <v>-1.3947138160000001</v>
      </c>
      <c r="T226">
        <v>-0.92894176299999998</v>
      </c>
      <c r="U226">
        <v>-0.59459435100000002</v>
      </c>
      <c r="V226">
        <v>0.15380449800000001</v>
      </c>
      <c r="W226">
        <v>-1.0867075820000001</v>
      </c>
      <c r="X226">
        <v>0.16342010300000001</v>
      </c>
      <c r="Y226">
        <v>0.63473864199999996</v>
      </c>
    </row>
    <row r="227" spans="1:25" x14ac:dyDescent="0.2">
      <c r="A227" t="s">
        <v>1176</v>
      </c>
      <c r="B227">
        <v>-0.64673703400000004</v>
      </c>
      <c r="C227">
        <v>1.343853242</v>
      </c>
      <c r="D227">
        <v>-0.55008352299999996</v>
      </c>
      <c r="E227">
        <v>2.8008983019999998</v>
      </c>
      <c r="F227">
        <v>2.578153022</v>
      </c>
      <c r="G227">
        <v>0.61463237400000004</v>
      </c>
      <c r="H227">
        <v>0.113916615</v>
      </c>
      <c r="I227">
        <v>1.038212422</v>
      </c>
      <c r="J227">
        <v>0.98478221399999999</v>
      </c>
      <c r="K227">
        <v>0.38060396899999999</v>
      </c>
      <c r="L227">
        <v>0.122716651</v>
      </c>
      <c r="M227">
        <v>-0.10340906</v>
      </c>
      <c r="N227">
        <v>1.205015325</v>
      </c>
      <c r="O227">
        <v>-0.54663821499999998</v>
      </c>
      <c r="P227">
        <v>1.2035072950000001</v>
      </c>
      <c r="Q227">
        <v>0.12103124</v>
      </c>
      <c r="R227">
        <v>1.333857217</v>
      </c>
      <c r="S227">
        <v>-0.62057431200000002</v>
      </c>
      <c r="T227">
        <v>1.0542961230000001</v>
      </c>
      <c r="U227">
        <v>-0.367977041</v>
      </c>
      <c r="V227">
        <v>1.019959718</v>
      </c>
      <c r="W227">
        <v>1.68625505</v>
      </c>
      <c r="X227">
        <v>1.3700124149999999</v>
      </c>
      <c r="Y227">
        <v>3.0066326490000002</v>
      </c>
    </row>
    <row r="228" spans="1:25" x14ac:dyDescent="0.2">
      <c r="A228" t="s">
        <v>1177</v>
      </c>
      <c r="B228">
        <v>-0.40168617499999998</v>
      </c>
      <c r="C228">
        <v>0.442942583</v>
      </c>
      <c r="D228">
        <v>-0.55368536400000001</v>
      </c>
      <c r="E228">
        <v>0.71400249800000004</v>
      </c>
      <c r="F228">
        <v>0.31171705199999999</v>
      </c>
      <c r="G228">
        <v>-0.397122751</v>
      </c>
      <c r="H228">
        <v>-0.93703435499999999</v>
      </c>
      <c r="I228">
        <v>0.688008654</v>
      </c>
      <c r="J228">
        <v>-0.63860737599999995</v>
      </c>
      <c r="K228">
        <v>-0.51285242600000003</v>
      </c>
      <c r="L228">
        <v>-0.52655931700000003</v>
      </c>
      <c r="M228">
        <v>-0.40929887199999998</v>
      </c>
      <c r="N228">
        <v>6.6033598999999998E-2</v>
      </c>
      <c r="O228">
        <v>-0.15287921099999999</v>
      </c>
      <c r="P228">
        <v>0.78278841200000004</v>
      </c>
      <c r="Q228">
        <v>-0.92295256800000003</v>
      </c>
      <c r="R228">
        <v>1.383256668</v>
      </c>
      <c r="S228">
        <v>-1.815414248</v>
      </c>
      <c r="T228">
        <v>2.8808521E-2</v>
      </c>
      <c r="U228">
        <v>-0.18503098300000001</v>
      </c>
      <c r="V228">
        <v>0.10229856900000001</v>
      </c>
      <c r="W228">
        <v>2.306961641</v>
      </c>
      <c r="X228">
        <v>1.119296402</v>
      </c>
      <c r="Y228">
        <v>1.2595704059999999</v>
      </c>
    </row>
    <row r="229" spans="1:25" x14ac:dyDescent="0.2">
      <c r="A229" t="s">
        <v>1178</v>
      </c>
      <c r="B229">
        <v>-0.52424310299999999</v>
      </c>
      <c r="C229">
        <v>1.370503797</v>
      </c>
      <c r="D229">
        <v>-0.55563369100000004</v>
      </c>
      <c r="E229">
        <v>1.797261972</v>
      </c>
      <c r="F229">
        <v>1.452620091</v>
      </c>
      <c r="G229">
        <v>-8.2281363999999996E-2</v>
      </c>
      <c r="H229">
        <v>-0.36840674400000001</v>
      </c>
      <c r="I229">
        <v>1.217645753</v>
      </c>
      <c r="J229">
        <v>-0.46687878500000002</v>
      </c>
      <c r="K229">
        <v>0.34863903600000001</v>
      </c>
      <c r="L229">
        <v>-0.32988530199999999</v>
      </c>
      <c r="M229">
        <v>-0.32163183499999998</v>
      </c>
      <c r="N229">
        <v>0.682265805</v>
      </c>
      <c r="O229">
        <v>0.460068162</v>
      </c>
      <c r="P229">
        <v>0.58678203900000003</v>
      </c>
      <c r="Q229">
        <v>-3.1215768000000001E-2</v>
      </c>
      <c r="R229">
        <v>1.116128727</v>
      </c>
      <c r="S229">
        <v>-1.2951072180000001</v>
      </c>
      <c r="T229">
        <v>0.56971807200000002</v>
      </c>
      <c r="U229">
        <v>-0.86491806000000004</v>
      </c>
      <c r="V229">
        <v>0.23543510600000001</v>
      </c>
      <c r="W229">
        <v>0.866820013</v>
      </c>
      <c r="X229">
        <v>0.88254663600000005</v>
      </c>
      <c r="Y229">
        <v>2.550489786</v>
      </c>
    </row>
    <row r="230" spans="1:25" x14ac:dyDescent="0.2">
      <c r="A230" t="s">
        <v>1179</v>
      </c>
      <c r="B230">
        <v>0.604223705</v>
      </c>
      <c r="C230">
        <v>0.79124130100000001</v>
      </c>
      <c r="D230">
        <v>-0.55636183800000005</v>
      </c>
      <c r="E230">
        <v>1.9673627810000001</v>
      </c>
      <c r="F230">
        <v>2.0014637909999999</v>
      </c>
      <c r="G230">
        <v>-3.1189351000000001E-2</v>
      </c>
      <c r="H230">
        <v>8.4795504999999993E-2</v>
      </c>
      <c r="I230">
        <v>1.6620580730000001</v>
      </c>
      <c r="J230">
        <v>8.7138449999999996E-3</v>
      </c>
      <c r="K230">
        <v>-9.3878018999999993E-2</v>
      </c>
      <c r="L230">
        <v>-0.74262330899999995</v>
      </c>
      <c r="M230">
        <v>-0.25525831300000001</v>
      </c>
      <c r="N230">
        <v>0.65904122499999995</v>
      </c>
      <c r="O230">
        <v>-0.15937137100000001</v>
      </c>
      <c r="P230">
        <v>0.54787222700000004</v>
      </c>
      <c r="Q230">
        <v>-9.6012893000000002E-2</v>
      </c>
      <c r="R230">
        <v>1.016570065</v>
      </c>
      <c r="S230">
        <v>-0.62487136899999995</v>
      </c>
      <c r="T230">
        <v>1.4681916230000001</v>
      </c>
      <c r="U230">
        <v>-0.14542242999999999</v>
      </c>
      <c r="V230">
        <v>-0.12736719299999999</v>
      </c>
      <c r="W230">
        <v>1.1281736609999999</v>
      </c>
      <c r="X230">
        <v>0.69237985499999999</v>
      </c>
      <c r="Y230">
        <v>1.9126984950000001</v>
      </c>
    </row>
    <row r="231" spans="1:25" x14ac:dyDescent="0.2">
      <c r="A231" t="s">
        <v>1180</v>
      </c>
      <c r="B231">
        <v>-0.33025073999999999</v>
      </c>
      <c r="C231">
        <v>0.801585247</v>
      </c>
      <c r="D231">
        <v>-0.55925482999999998</v>
      </c>
      <c r="E231">
        <v>2.1286296739999999</v>
      </c>
      <c r="F231">
        <v>3.0199353709999999</v>
      </c>
      <c r="G231">
        <v>0.15391100699999999</v>
      </c>
      <c r="H231">
        <v>-0.463497783</v>
      </c>
      <c r="I231">
        <v>0.97218073199999999</v>
      </c>
      <c r="J231">
        <v>0.53611291800000005</v>
      </c>
      <c r="K231">
        <v>0.284027961</v>
      </c>
      <c r="L231">
        <v>-0.34259235999999998</v>
      </c>
      <c r="M231">
        <v>-0.10364488099999999</v>
      </c>
      <c r="N231">
        <v>0.793134703</v>
      </c>
      <c r="O231">
        <v>-0.16253725599999999</v>
      </c>
      <c r="P231">
        <v>0.70939272200000003</v>
      </c>
      <c r="Q231">
        <v>-0.110173325</v>
      </c>
      <c r="R231">
        <v>0.88997345299999997</v>
      </c>
      <c r="S231">
        <v>-0.552965186</v>
      </c>
      <c r="T231">
        <v>0.86295587699999998</v>
      </c>
      <c r="U231">
        <v>0.34456178100000001</v>
      </c>
      <c r="V231">
        <v>0.90607660999999995</v>
      </c>
      <c r="W231">
        <v>1.7758608140000001</v>
      </c>
      <c r="X231">
        <v>0.86530379800000001</v>
      </c>
      <c r="Y231">
        <v>2.4193568779999999</v>
      </c>
    </row>
    <row r="232" spans="1:25" x14ac:dyDescent="0.2">
      <c r="A232" t="s">
        <v>1181</v>
      </c>
      <c r="B232">
        <v>-0.70347167099999997</v>
      </c>
      <c r="C232">
        <v>0.74089864900000002</v>
      </c>
      <c r="D232">
        <v>-0.56420762400000002</v>
      </c>
      <c r="E232">
        <v>2.2733063379999998</v>
      </c>
      <c r="F232">
        <v>0.58080116299999995</v>
      </c>
      <c r="G232">
        <v>-0.15066318500000001</v>
      </c>
      <c r="H232">
        <v>-0.60679492400000001</v>
      </c>
      <c r="I232">
        <v>0.98821348799999997</v>
      </c>
      <c r="J232">
        <v>-0.71793044699999997</v>
      </c>
      <c r="K232">
        <v>-0.224265152</v>
      </c>
      <c r="L232">
        <v>9.3401660999999997E-2</v>
      </c>
      <c r="M232">
        <v>-0.41831353199999999</v>
      </c>
      <c r="N232">
        <v>-0.24701991700000001</v>
      </c>
      <c r="O232">
        <v>8.1289861000000005E-2</v>
      </c>
      <c r="P232">
        <v>9.1482206999999996E-2</v>
      </c>
      <c r="Q232">
        <v>-0.75892040800000005</v>
      </c>
      <c r="R232">
        <v>0.161844566</v>
      </c>
      <c r="S232">
        <v>-1.5419952690000001</v>
      </c>
      <c r="T232">
        <v>-0.130869555</v>
      </c>
      <c r="U232">
        <v>0.34023465899999999</v>
      </c>
      <c r="V232">
        <v>0.50402885799999997</v>
      </c>
      <c r="W232">
        <v>6.8536813000000002E-2</v>
      </c>
      <c r="X232">
        <v>0.61196825300000002</v>
      </c>
      <c r="Y232">
        <v>2.6991535419999999</v>
      </c>
    </row>
    <row r="233" spans="1:25" x14ac:dyDescent="0.2">
      <c r="A233" t="s">
        <v>19</v>
      </c>
      <c r="B233">
        <v>-0.326817996</v>
      </c>
      <c r="C233">
        <v>-3.6711370000000001E-3</v>
      </c>
      <c r="D233">
        <v>-0.56589493300000004</v>
      </c>
      <c r="E233">
        <v>1.3907802739999999</v>
      </c>
      <c r="F233">
        <v>1.3628005320000001</v>
      </c>
      <c r="G233">
        <v>0.98286056399999999</v>
      </c>
      <c r="H233">
        <v>-1.4184660819999999</v>
      </c>
      <c r="I233">
        <v>0.85390421999999999</v>
      </c>
      <c r="J233">
        <v>-0.78777335999999998</v>
      </c>
      <c r="K233">
        <v>0.23175916599999999</v>
      </c>
      <c r="L233">
        <v>-1.1651600799999999</v>
      </c>
      <c r="M233">
        <v>-1.0899977160000001</v>
      </c>
      <c r="N233">
        <v>0.97151147100000002</v>
      </c>
      <c r="O233">
        <v>9.2432584999999998E-2</v>
      </c>
      <c r="P233">
        <v>0.40930531199999998</v>
      </c>
      <c r="Q233">
        <v>-0.44884073499999999</v>
      </c>
      <c r="R233">
        <v>1.0983668019999999</v>
      </c>
      <c r="S233">
        <v>-0.43019274200000002</v>
      </c>
      <c r="T233">
        <v>0.145742184</v>
      </c>
      <c r="U233">
        <v>-0.57852117199999997</v>
      </c>
      <c r="V233">
        <v>0.409722323</v>
      </c>
      <c r="W233">
        <v>0.49755612999999999</v>
      </c>
      <c r="X233">
        <v>1.415464278</v>
      </c>
      <c r="Y233">
        <v>1.5084073499999999</v>
      </c>
    </row>
    <row r="234" spans="1:25" x14ac:dyDescent="0.2">
      <c r="A234" t="s">
        <v>1182</v>
      </c>
      <c r="B234">
        <v>0.49114132500000002</v>
      </c>
      <c r="C234">
        <v>0.78143672399999997</v>
      </c>
      <c r="D234">
        <v>-0.58138512200000003</v>
      </c>
      <c r="E234">
        <v>1.244275032</v>
      </c>
      <c r="F234">
        <v>1.3305815169999999</v>
      </c>
      <c r="G234">
        <v>-0.71961044799999996</v>
      </c>
      <c r="H234">
        <v>-0.842846706</v>
      </c>
      <c r="I234">
        <v>0.38162868700000002</v>
      </c>
      <c r="J234">
        <v>1.213532565</v>
      </c>
      <c r="K234">
        <v>-0.81498097300000005</v>
      </c>
      <c r="L234">
        <v>-0.37097758400000003</v>
      </c>
      <c r="M234">
        <v>-0.439328259</v>
      </c>
      <c r="N234">
        <v>0.40512690400000001</v>
      </c>
      <c r="O234">
        <v>0.62355659500000005</v>
      </c>
      <c r="P234">
        <v>0.31701549099999998</v>
      </c>
      <c r="Q234">
        <v>-1.5614183E-2</v>
      </c>
      <c r="R234">
        <v>-0.353415219</v>
      </c>
      <c r="S234">
        <v>-0.399385822</v>
      </c>
      <c r="T234">
        <v>0.78505607700000002</v>
      </c>
      <c r="U234">
        <v>0.30407538699999997</v>
      </c>
      <c r="V234">
        <v>-0.167434001</v>
      </c>
      <c r="W234">
        <v>0.91790510800000003</v>
      </c>
      <c r="X234">
        <v>1.3239255809999999</v>
      </c>
      <c r="Y234">
        <v>1.059216033</v>
      </c>
    </row>
    <row r="235" spans="1:25" x14ac:dyDescent="0.2">
      <c r="A235" t="s">
        <v>1183</v>
      </c>
      <c r="B235">
        <v>-0.54187744599999998</v>
      </c>
      <c r="C235">
        <v>1.0811917120000001</v>
      </c>
      <c r="D235">
        <v>-0.58160473999999995</v>
      </c>
      <c r="E235">
        <v>1.8394155190000001</v>
      </c>
      <c r="F235">
        <v>1.695909127</v>
      </c>
      <c r="G235">
        <v>0.140633551</v>
      </c>
      <c r="H235">
        <v>-0.56423607899999995</v>
      </c>
      <c r="I235">
        <v>0.926875958</v>
      </c>
      <c r="J235">
        <v>1.0020228440000001</v>
      </c>
      <c r="K235">
        <v>-0.66778755199999995</v>
      </c>
      <c r="L235">
        <v>-0.369757899</v>
      </c>
      <c r="M235">
        <v>-0.31008670599999999</v>
      </c>
      <c r="N235">
        <v>0.94054661799999995</v>
      </c>
      <c r="O235">
        <v>2.4166584000000001E-2</v>
      </c>
      <c r="P235">
        <v>0.65514336399999995</v>
      </c>
      <c r="Q235">
        <v>0.65343235799999999</v>
      </c>
      <c r="R235">
        <v>1.243364071</v>
      </c>
      <c r="S235">
        <v>-1.019616691</v>
      </c>
      <c r="T235">
        <v>-9.4296273999999999E-2</v>
      </c>
      <c r="U235">
        <v>-0.97909190899999998</v>
      </c>
      <c r="V235">
        <v>0.29763505099999998</v>
      </c>
      <c r="W235">
        <v>1.387685179</v>
      </c>
      <c r="X235">
        <v>1.750881938</v>
      </c>
      <c r="Y235">
        <v>2.0130158329999999</v>
      </c>
    </row>
    <row r="236" spans="1:25" x14ac:dyDescent="0.2">
      <c r="A236" t="s">
        <v>1184</v>
      </c>
      <c r="B236">
        <v>-0.19082713600000001</v>
      </c>
      <c r="C236">
        <v>0.88300047599999998</v>
      </c>
      <c r="D236">
        <v>-0.58166845300000003</v>
      </c>
      <c r="E236">
        <v>0.88030907199999997</v>
      </c>
      <c r="F236">
        <v>0.41059010699999998</v>
      </c>
      <c r="G236">
        <v>-0.87819262899999995</v>
      </c>
      <c r="H236">
        <v>-1.045001796</v>
      </c>
      <c r="I236">
        <v>0.34319952799999998</v>
      </c>
      <c r="J236">
        <v>0.26699658500000001</v>
      </c>
      <c r="K236">
        <v>0.132528754</v>
      </c>
      <c r="L236">
        <v>-0.63578351899999996</v>
      </c>
      <c r="M236">
        <v>0.76916471500000005</v>
      </c>
      <c r="N236">
        <v>0.42375647399999999</v>
      </c>
      <c r="O236">
        <v>-0.95219762500000005</v>
      </c>
      <c r="P236">
        <v>3.5247537000000002E-2</v>
      </c>
      <c r="Q236">
        <v>-0.66157214600000003</v>
      </c>
      <c r="R236">
        <v>0.53906713299999998</v>
      </c>
      <c r="S236">
        <v>-1.044643566</v>
      </c>
      <c r="T236">
        <v>1.2929226089999999</v>
      </c>
      <c r="U236">
        <v>-0.96730373800000002</v>
      </c>
      <c r="V236">
        <v>-0.58865628000000003</v>
      </c>
      <c r="W236">
        <v>0.84662841700000002</v>
      </c>
      <c r="X236">
        <v>0.37449701600000002</v>
      </c>
      <c r="Y236">
        <v>1.1615281449999999</v>
      </c>
    </row>
    <row r="237" spans="1:25" x14ac:dyDescent="0.2">
      <c r="A237" t="s">
        <v>1185</v>
      </c>
      <c r="B237">
        <v>0.20616046299999999</v>
      </c>
      <c r="C237">
        <v>1.551794466</v>
      </c>
      <c r="D237">
        <v>-0.58226778599999995</v>
      </c>
      <c r="E237">
        <v>3.3749421060000002</v>
      </c>
      <c r="F237">
        <v>1.804593543</v>
      </c>
      <c r="G237">
        <v>-0.324463524</v>
      </c>
      <c r="H237">
        <v>-0.86785202500000003</v>
      </c>
      <c r="I237">
        <v>1.0401848869999999</v>
      </c>
      <c r="J237">
        <v>0.77850742500000003</v>
      </c>
      <c r="K237">
        <v>0.65446706799999999</v>
      </c>
      <c r="L237">
        <v>-1.0311871050000001</v>
      </c>
      <c r="M237">
        <v>-0.64063591499999994</v>
      </c>
      <c r="N237">
        <v>0.58421637500000001</v>
      </c>
      <c r="O237">
        <v>1.0971862109999999</v>
      </c>
      <c r="P237">
        <v>1.3853642639999999</v>
      </c>
      <c r="Q237">
        <v>0.27758419299999998</v>
      </c>
      <c r="R237">
        <v>1.824134207</v>
      </c>
      <c r="S237">
        <v>-1.0464881909999999</v>
      </c>
      <c r="T237">
        <v>0.41542471600000003</v>
      </c>
      <c r="U237">
        <v>0.52205092900000005</v>
      </c>
      <c r="V237">
        <v>0.55452421799999996</v>
      </c>
      <c r="W237">
        <v>2.322092278</v>
      </c>
      <c r="X237">
        <v>2.0071460540000001</v>
      </c>
      <c r="Y237">
        <v>3.0868996000000002</v>
      </c>
    </row>
    <row r="238" spans="1:25" x14ac:dyDescent="0.2">
      <c r="A238" t="s">
        <v>20</v>
      </c>
      <c r="B238">
        <v>-1.480129053</v>
      </c>
      <c r="C238">
        <v>-0.14676784900000001</v>
      </c>
      <c r="D238">
        <v>-0.58261015400000005</v>
      </c>
      <c r="E238">
        <v>-1.7908265619999999</v>
      </c>
      <c r="F238">
        <v>-0.64568062999999998</v>
      </c>
      <c r="G238">
        <v>-1.085005998</v>
      </c>
      <c r="H238">
        <v>-2.6905353999999999</v>
      </c>
      <c r="I238">
        <v>-1.1765038219999999</v>
      </c>
      <c r="J238">
        <v>-1.5450148969999999</v>
      </c>
      <c r="K238">
        <v>-0.83963458599999996</v>
      </c>
      <c r="L238">
        <v>-1.685029755</v>
      </c>
      <c r="M238">
        <v>0.18257468299999999</v>
      </c>
      <c r="N238">
        <v>-2.3064660589999999</v>
      </c>
      <c r="O238">
        <v>-0.176642778</v>
      </c>
      <c r="P238">
        <v>-2.8430173480000001</v>
      </c>
      <c r="Q238">
        <v>-0.62780016299999997</v>
      </c>
      <c r="R238">
        <v>-1.9582349530000001</v>
      </c>
      <c r="S238">
        <v>-1.8641783119999999</v>
      </c>
      <c r="T238">
        <v>-2.1661655280000001</v>
      </c>
      <c r="U238">
        <v>-3.5664823600000002</v>
      </c>
      <c r="V238">
        <v>-2.2669450750000002</v>
      </c>
      <c r="W238">
        <v>0.82040924900000001</v>
      </c>
      <c r="X238">
        <v>-0.75266935999999995</v>
      </c>
      <c r="Y238">
        <v>-3.477161202</v>
      </c>
    </row>
    <row r="239" spans="1:25" x14ac:dyDescent="0.2">
      <c r="A239" t="s">
        <v>1186</v>
      </c>
      <c r="B239">
        <v>0.152795984</v>
      </c>
      <c r="C239">
        <v>0.701241067</v>
      </c>
      <c r="D239">
        <v>-0.58407189699999995</v>
      </c>
      <c r="E239">
        <v>1.5122248920000001</v>
      </c>
      <c r="F239">
        <v>1.3429250370000001</v>
      </c>
      <c r="G239">
        <v>-0.48278700299999999</v>
      </c>
      <c r="H239">
        <v>-1.4294325809999999</v>
      </c>
      <c r="I239">
        <v>-0.44445296400000001</v>
      </c>
      <c r="J239">
        <v>-0.38441710699999998</v>
      </c>
      <c r="K239">
        <v>-0.95308100600000001</v>
      </c>
      <c r="L239">
        <v>-0.72459879100000002</v>
      </c>
      <c r="M239">
        <v>-1.0117867060000001</v>
      </c>
      <c r="N239">
        <v>-0.97943310100000003</v>
      </c>
      <c r="O239">
        <v>-0.75448369000000004</v>
      </c>
      <c r="P239">
        <v>1.289763926</v>
      </c>
      <c r="Q239">
        <v>-1.138421237</v>
      </c>
      <c r="R239">
        <v>-0.23747314899999999</v>
      </c>
      <c r="S239">
        <v>-2.8208873589999999</v>
      </c>
      <c r="T239">
        <v>-0.20851239199999999</v>
      </c>
      <c r="U239">
        <v>-1.5078309139999999</v>
      </c>
      <c r="V239">
        <v>-0.45255126400000001</v>
      </c>
      <c r="W239">
        <v>0.60880361500000002</v>
      </c>
      <c r="X239">
        <v>1.725579486</v>
      </c>
      <c r="Y239">
        <v>2.0521215189999999</v>
      </c>
    </row>
    <row r="240" spans="1:25" x14ac:dyDescent="0.2">
      <c r="A240" t="s">
        <v>1187</v>
      </c>
      <c r="B240">
        <v>0.27540773600000001</v>
      </c>
      <c r="C240">
        <v>0.73517047599999996</v>
      </c>
      <c r="D240">
        <v>-0.58461907400000002</v>
      </c>
      <c r="E240">
        <v>2.363567014</v>
      </c>
      <c r="F240">
        <v>2.0830832020000001</v>
      </c>
      <c r="G240">
        <v>0.93158251000000003</v>
      </c>
      <c r="H240">
        <v>-1.098199073</v>
      </c>
      <c r="I240">
        <v>0.897932693</v>
      </c>
      <c r="J240">
        <v>0.33524580399999998</v>
      </c>
      <c r="K240">
        <v>0.112040478</v>
      </c>
      <c r="L240">
        <v>-0.66261244100000005</v>
      </c>
      <c r="M240">
        <v>-0.17628328900000001</v>
      </c>
      <c r="N240">
        <v>0.46453040800000001</v>
      </c>
      <c r="O240">
        <v>0.83421929399999994</v>
      </c>
      <c r="P240">
        <v>1.3307544039999999</v>
      </c>
      <c r="Q240">
        <v>-9.9314448E-2</v>
      </c>
      <c r="R240">
        <v>1.885262913</v>
      </c>
      <c r="S240">
        <v>-0.399067846</v>
      </c>
      <c r="T240">
        <v>0.89902756500000003</v>
      </c>
      <c r="U240">
        <v>0.31029024300000002</v>
      </c>
      <c r="V240">
        <v>1.2744753360000001</v>
      </c>
      <c r="W240">
        <v>1.7776375</v>
      </c>
      <c r="X240">
        <v>2.1006997460000001</v>
      </c>
      <c r="Y240">
        <v>2.7066037089999999</v>
      </c>
    </row>
    <row r="241" spans="1:25" x14ac:dyDescent="0.2">
      <c r="A241" t="s">
        <v>21</v>
      </c>
      <c r="B241">
        <v>-0.38685405299999998</v>
      </c>
      <c r="C241">
        <v>-0.37274321599999999</v>
      </c>
      <c r="D241">
        <v>-0.58592675900000002</v>
      </c>
      <c r="E241">
        <v>1.0137957609999999</v>
      </c>
      <c r="F241">
        <v>1.324564783</v>
      </c>
      <c r="G241">
        <v>0.35049720600000001</v>
      </c>
      <c r="H241">
        <v>-1.4068216010000001</v>
      </c>
      <c r="I241">
        <v>-0.27778777300000002</v>
      </c>
      <c r="J241">
        <v>-0.28474125700000003</v>
      </c>
      <c r="K241">
        <v>-1.001130861</v>
      </c>
      <c r="L241">
        <v>-1.0968958209999999</v>
      </c>
      <c r="M241">
        <v>-0.71291649199999996</v>
      </c>
      <c r="N241">
        <v>0.81963076999999995</v>
      </c>
      <c r="O241">
        <v>-0.39703781900000001</v>
      </c>
      <c r="P241">
        <v>-0.20082698099999999</v>
      </c>
      <c r="Q241">
        <v>-0.91449230100000001</v>
      </c>
      <c r="R241">
        <v>-0.19923122800000001</v>
      </c>
      <c r="S241">
        <v>-1.6250887650000001</v>
      </c>
      <c r="T241">
        <v>0.62138785100000005</v>
      </c>
      <c r="U241">
        <v>-0.70657332299999998</v>
      </c>
      <c r="V241">
        <v>-0.254716306</v>
      </c>
      <c r="W241">
        <v>0.50605233900000002</v>
      </c>
      <c r="X241">
        <v>0.94381588900000002</v>
      </c>
      <c r="Y241">
        <v>1.287438096</v>
      </c>
    </row>
    <row r="242" spans="1:25" x14ac:dyDescent="0.2">
      <c r="A242" t="s">
        <v>1188</v>
      </c>
      <c r="B242">
        <v>-0.115825448</v>
      </c>
      <c r="C242">
        <v>1.2363738769999999</v>
      </c>
      <c r="D242">
        <v>-0.59187596899999995</v>
      </c>
      <c r="E242">
        <v>1.2676256459999999</v>
      </c>
      <c r="F242">
        <v>1.738965882</v>
      </c>
      <c r="G242">
        <v>-6.7487778999999998E-2</v>
      </c>
      <c r="H242">
        <v>-0.290867141</v>
      </c>
      <c r="I242">
        <v>0.82645159899999998</v>
      </c>
      <c r="J242">
        <v>0.74864783000000001</v>
      </c>
      <c r="K242">
        <v>-0.28535342400000002</v>
      </c>
      <c r="L242">
        <v>-0.65182344000000003</v>
      </c>
      <c r="M242">
        <v>-0.83127584099999996</v>
      </c>
      <c r="N242">
        <v>0.16289621800000001</v>
      </c>
      <c r="O242">
        <v>-0.30358308699999997</v>
      </c>
      <c r="P242">
        <v>0.304009961</v>
      </c>
      <c r="Q242">
        <v>0.54873302400000001</v>
      </c>
      <c r="R242">
        <v>0.66934254800000004</v>
      </c>
      <c r="S242">
        <v>-0.92014457299999997</v>
      </c>
      <c r="T242">
        <v>-7.2101903999999994E-2</v>
      </c>
      <c r="U242">
        <v>0.60116276499999999</v>
      </c>
      <c r="V242">
        <v>0.22467711100000001</v>
      </c>
      <c r="W242">
        <v>1.6279536160000001</v>
      </c>
      <c r="X242">
        <v>0.73086728099999998</v>
      </c>
      <c r="Y242">
        <v>2.8452305610000002</v>
      </c>
    </row>
    <row r="243" spans="1:25" x14ac:dyDescent="0.2">
      <c r="A243" t="s">
        <v>1189</v>
      </c>
      <c r="B243">
        <v>-4.9192284000000003E-2</v>
      </c>
      <c r="C243">
        <v>2.5100000000000001E-7</v>
      </c>
      <c r="D243">
        <v>-0.591914571</v>
      </c>
      <c r="E243">
        <v>-0.249536013</v>
      </c>
      <c r="F243">
        <v>0.32442940599999998</v>
      </c>
      <c r="G243">
        <v>-0.63118961699999998</v>
      </c>
      <c r="H243">
        <v>-1.509572548</v>
      </c>
      <c r="I243">
        <v>-0.37835574999999999</v>
      </c>
      <c r="J243">
        <v>-0.25393764200000002</v>
      </c>
      <c r="K243">
        <v>-0.25141490999999999</v>
      </c>
      <c r="L243">
        <v>-0.90799495399999997</v>
      </c>
      <c r="M243">
        <v>-0.762970386</v>
      </c>
      <c r="N243">
        <v>-7.5435851999999998E-2</v>
      </c>
      <c r="O243">
        <v>-1.118745831</v>
      </c>
      <c r="P243">
        <v>0.37456627199999998</v>
      </c>
      <c r="Q243">
        <v>-1.0767682970000001</v>
      </c>
      <c r="R243">
        <v>5.6269184E-2</v>
      </c>
      <c r="S243">
        <v>-1.2709385369999999</v>
      </c>
      <c r="T243">
        <v>0.37799703699999998</v>
      </c>
      <c r="U243">
        <v>-1.149454508</v>
      </c>
      <c r="V243">
        <v>-0.93442451400000004</v>
      </c>
      <c r="W243">
        <v>0.69256502799999997</v>
      </c>
      <c r="X243">
        <v>-0.27085298899999999</v>
      </c>
      <c r="Y243">
        <v>-0.373204076</v>
      </c>
    </row>
    <row r="244" spans="1:25" x14ac:dyDescent="0.2">
      <c r="A244" t="s">
        <v>1190</v>
      </c>
      <c r="B244">
        <v>5.1431172999999997E-2</v>
      </c>
      <c r="C244">
        <v>0.87819820900000001</v>
      </c>
      <c r="D244">
        <v>-0.59238734400000004</v>
      </c>
      <c r="E244">
        <v>1.5397755639999999</v>
      </c>
      <c r="F244">
        <v>1.4406756249999999</v>
      </c>
      <c r="G244">
        <v>0.45696033800000002</v>
      </c>
      <c r="H244">
        <v>-0.57171580300000002</v>
      </c>
      <c r="I244">
        <v>0.27657155900000002</v>
      </c>
      <c r="J244">
        <v>0.51186144099999997</v>
      </c>
      <c r="K244">
        <v>3.3783967999999998E-2</v>
      </c>
      <c r="L244">
        <v>-0.72639112299999997</v>
      </c>
      <c r="M244">
        <v>-0.48291977400000002</v>
      </c>
      <c r="N244">
        <v>0.89530897899999995</v>
      </c>
      <c r="O244">
        <v>0.61448330900000003</v>
      </c>
      <c r="P244">
        <v>0.36468827999999998</v>
      </c>
      <c r="Q244">
        <v>8.7079855999999997E-2</v>
      </c>
      <c r="R244">
        <v>1.1403787059999999</v>
      </c>
      <c r="S244">
        <v>-0.840716291</v>
      </c>
      <c r="T244">
        <v>1.1185040369999999</v>
      </c>
      <c r="U244">
        <v>0.27516352599999999</v>
      </c>
      <c r="V244">
        <v>0.46299907000000001</v>
      </c>
      <c r="W244">
        <v>0.94690399999999997</v>
      </c>
      <c r="X244">
        <v>0.87095183899999995</v>
      </c>
      <c r="Y244">
        <v>1.768156847</v>
      </c>
    </row>
    <row r="245" spans="1:25" x14ac:dyDescent="0.2">
      <c r="A245" t="s">
        <v>1191</v>
      </c>
      <c r="B245">
        <v>-1.247408758</v>
      </c>
      <c r="C245">
        <v>0.53051511600000001</v>
      </c>
      <c r="D245">
        <v>-0.59474354100000004</v>
      </c>
      <c r="E245">
        <v>0.65845862799999999</v>
      </c>
      <c r="F245">
        <v>0.84759221799999995</v>
      </c>
      <c r="G245">
        <v>-0.64432329499999996</v>
      </c>
      <c r="H245">
        <v>-1.3550668050000001</v>
      </c>
      <c r="I245">
        <v>0.15379553800000001</v>
      </c>
      <c r="J245">
        <v>-0.86864135799999997</v>
      </c>
      <c r="K245">
        <v>0.199031562</v>
      </c>
      <c r="L245">
        <v>-1.347649586</v>
      </c>
      <c r="M245">
        <v>-1.29489444</v>
      </c>
      <c r="N245">
        <v>0.362960742</v>
      </c>
      <c r="O245">
        <v>0.64591359500000001</v>
      </c>
      <c r="P245">
        <v>0.46789480100000003</v>
      </c>
      <c r="Q245">
        <v>6.9325063000000006E-2</v>
      </c>
      <c r="R245">
        <v>0.76326181599999998</v>
      </c>
      <c r="S245">
        <v>-1.1030252119999999</v>
      </c>
      <c r="T245">
        <v>0.18487266199999999</v>
      </c>
      <c r="U245">
        <v>-1.1117258919999999</v>
      </c>
      <c r="V245">
        <v>0.45179691900000002</v>
      </c>
      <c r="W245">
        <v>0.63706963299999997</v>
      </c>
      <c r="X245">
        <v>1.023758881</v>
      </c>
      <c r="Y245">
        <v>1.9197611999999999</v>
      </c>
    </row>
    <row r="246" spans="1:25" x14ac:dyDescent="0.2">
      <c r="A246" t="s">
        <v>1192</v>
      </c>
      <c r="B246">
        <v>1.359659172</v>
      </c>
      <c r="C246">
        <v>1.474395058</v>
      </c>
      <c r="D246">
        <v>-0.59599192999999995</v>
      </c>
      <c r="E246">
        <v>0.99168231200000001</v>
      </c>
      <c r="F246">
        <v>0.94629990799999997</v>
      </c>
      <c r="G246">
        <v>-0.42283860400000001</v>
      </c>
      <c r="H246">
        <v>-0.34741652499999998</v>
      </c>
      <c r="I246">
        <v>0.98854466100000005</v>
      </c>
      <c r="J246">
        <v>-0.62232520300000005</v>
      </c>
      <c r="K246">
        <v>-5.0313993000000001E-2</v>
      </c>
      <c r="L246">
        <v>-0.52473448</v>
      </c>
      <c r="M246">
        <v>-0.13675965900000001</v>
      </c>
      <c r="N246">
        <v>0.27264729500000001</v>
      </c>
      <c r="O246">
        <v>0.293485738</v>
      </c>
      <c r="P246">
        <v>0.35512598499999998</v>
      </c>
      <c r="Q246">
        <v>-0.274268232</v>
      </c>
      <c r="R246">
        <v>1.083825034</v>
      </c>
      <c r="S246">
        <v>7.4491950000000001E-2</v>
      </c>
      <c r="T246">
        <v>-0.26903940599999998</v>
      </c>
      <c r="U246">
        <v>0.60965781900000005</v>
      </c>
      <c r="V246">
        <v>0.20553926</v>
      </c>
      <c r="W246">
        <v>0.23330327000000001</v>
      </c>
      <c r="X246">
        <v>0.75063763500000003</v>
      </c>
      <c r="Y246">
        <v>1.97572554</v>
      </c>
    </row>
    <row r="247" spans="1:25" x14ac:dyDescent="0.2">
      <c r="A247" t="s">
        <v>1193</v>
      </c>
      <c r="B247">
        <v>-0.15823949400000001</v>
      </c>
      <c r="C247">
        <v>0.585186604</v>
      </c>
      <c r="D247">
        <v>-0.59943426099999997</v>
      </c>
      <c r="E247">
        <v>-0.49157453899999998</v>
      </c>
      <c r="F247">
        <v>-6.8249998000000006E-2</v>
      </c>
      <c r="G247">
        <v>-0.70842934000000002</v>
      </c>
      <c r="H247">
        <v>-0.85262902299999999</v>
      </c>
      <c r="I247">
        <v>-1.2243823890000001</v>
      </c>
      <c r="J247">
        <v>-0.69754045200000003</v>
      </c>
      <c r="K247">
        <v>-0.46156609700000001</v>
      </c>
      <c r="L247">
        <v>-1.1019637470000001</v>
      </c>
      <c r="M247">
        <v>-0.20112344400000001</v>
      </c>
      <c r="N247">
        <v>-0.52972100799999999</v>
      </c>
      <c r="O247">
        <v>-0.48144819999999999</v>
      </c>
      <c r="P247">
        <v>-0.20159479799999999</v>
      </c>
      <c r="Q247">
        <v>-4.0986216999999998E-2</v>
      </c>
      <c r="R247">
        <v>0.82368135600000003</v>
      </c>
      <c r="S247">
        <v>-1.6247431889999999</v>
      </c>
      <c r="T247">
        <v>-1.8102228810000001</v>
      </c>
      <c r="U247">
        <v>3.9901463999999998E-2</v>
      </c>
      <c r="V247">
        <v>-0.53665276399999995</v>
      </c>
      <c r="W247">
        <v>0.50642275800000003</v>
      </c>
      <c r="X247">
        <v>-0.79967137799999999</v>
      </c>
      <c r="Y247">
        <v>8.0252195999999998E-2</v>
      </c>
    </row>
    <row r="248" spans="1:25" x14ac:dyDescent="0.2">
      <c r="A248" t="s">
        <v>1194</v>
      </c>
      <c r="B248">
        <v>0.47442151700000001</v>
      </c>
      <c r="C248">
        <v>1.1060201279999999</v>
      </c>
      <c r="D248">
        <v>-0.60051333399999995</v>
      </c>
      <c r="E248">
        <v>2.7586102119999998</v>
      </c>
      <c r="F248">
        <v>2.3678538929999999</v>
      </c>
      <c r="G248">
        <v>0.17675658</v>
      </c>
      <c r="H248">
        <v>-0.103987895</v>
      </c>
      <c r="I248">
        <v>3.0022025000000001E-2</v>
      </c>
      <c r="J248">
        <v>1.3354909669999999</v>
      </c>
      <c r="K248">
        <v>1.8033437999999999E-2</v>
      </c>
      <c r="L248">
        <v>-0.310375232</v>
      </c>
      <c r="M248">
        <v>0.46769972100000001</v>
      </c>
      <c r="N248">
        <v>0.11692715200000001</v>
      </c>
      <c r="O248">
        <v>1.4380533069999999</v>
      </c>
      <c r="P248">
        <v>1.423350801</v>
      </c>
      <c r="Q248">
        <v>0.56180749500000005</v>
      </c>
      <c r="R248">
        <v>1.337387973</v>
      </c>
      <c r="S248">
        <v>-1.371501034</v>
      </c>
      <c r="T248">
        <v>1.6406608869999999</v>
      </c>
      <c r="U248">
        <v>-0.13248703100000001</v>
      </c>
      <c r="V248">
        <v>1.1783415850000001</v>
      </c>
      <c r="W248">
        <v>1.7903808720000001</v>
      </c>
      <c r="X248">
        <v>1.5280812370000001</v>
      </c>
      <c r="Y248">
        <v>2.7271296770000002</v>
      </c>
    </row>
    <row r="249" spans="1:25" x14ac:dyDescent="0.2">
      <c r="A249" t="s">
        <v>1195</v>
      </c>
      <c r="B249">
        <v>0.57789476799999995</v>
      </c>
      <c r="C249">
        <v>1.064244937</v>
      </c>
      <c r="D249">
        <v>-0.60295861399999995</v>
      </c>
      <c r="E249">
        <v>2.585095253</v>
      </c>
      <c r="F249">
        <v>2.4671005460000002</v>
      </c>
      <c r="G249">
        <v>0.34158052500000002</v>
      </c>
      <c r="H249">
        <v>-1.1020920080000001</v>
      </c>
      <c r="I249">
        <v>0.81619417699999997</v>
      </c>
      <c r="J249">
        <v>1.1293896779999999</v>
      </c>
      <c r="K249">
        <v>0.36144520800000002</v>
      </c>
      <c r="L249">
        <v>0.23123247</v>
      </c>
      <c r="M249">
        <v>0.54816945699999997</v>
      </c>
      <c r="N249">
        <v>0.849120871</v>
      </c>
      <c r="O249">
        <v>0.425586293</v>
      </c>
      <c r="P249">
        <v>1.0119494259999999</v>
      </c>
      <c r="Q249">
        <v>0.53117320300000004</v>
      </c>
      <c r="R249">
        <v>0.59486700800000003</v>
      </c>
      <c r="S249">
        <v>-0.92290859300000005</v>
      </c>
      <c r="T249">
        <v>1.131888918</v>
      </c>
      <c r="U249">
        <v>2.22E-7</v>
      </c>
      <c r="V249">
        <v>0.36845401500000002</v>
      </c>
      <c r="W249">
        <v>1.6835504219999999</v>
      </c>
      <c r="X249">
        <v>1.8326749630000001</v>
      </c>
      <c r="Y249">
        <v>2.5139276509999999</v>
      </c>
    </row>
    <row r="250" spans="1:25" x14ac:dyDescent="0.2">
      <c r="A250" t="s">
        <v>1196</v>
      </c>
      <c r="B250">
        <v>-0.66920174600000004</v>
      </c>
      <c r="C250">
        <v>0.83788762400000005</v>
      </c>
      <c r="D250">
        <v>-0.60304013499999998</v>
      </c>
      <c r="E250">
        <v>0.98561485400000004</v>
      </c>
      <c r="F250">
        <v>0.537482762</v>
      </c>
      <c r="G250">
        <v>-0.39953164499999999</v>
      </c>
      <c r="H250">
        <v>-7.4040709999999999E-3</v>
      </c>
      <c r="I250">
        <v>-0.42035424100000002</v>
      </c>
      <c r="J250">
        <v>-1.30929224</v>
      </c>
      <c r="K250">
        <v>-9.0120318000000005E-2</v>
      </c>
      <c r="L250">
        <v>-0.67605171600000002</v>
      </c>
      <c r="M250">
        <v>-0.91587849600000004</v>
      </c>
      <c r="N250">
        <v>-0.134273698</v>
      </c>
      <c r="O250">
        <v>1.43971026</v>
      </c>
      <c r="P250">
        <v>0.75237171599999997</v>
      </c>
      <c r="Q250">
        <v>0.44628367699999999</v>
      </c>
      <c r="R250">
        <v>0.43585629100000001</v>
      </c>
      <c r="S250">
        <v>-0.154148918</v>
      </c>
      <c r="T250">
        <v>0.83219256699999999</v>
      </c>
      <c r="U250">
        <v>0.16000130100000001</v>
      </c>
      <c r="V250">
        <v>0.90435334300000003</v>
      </c>
      <c r="W250">
        <v>0.67937008600000004</v>
      </c>
      <c r="X250">
        <v>0.90978093299999996</v>
      </c>
      <c r="Y250">
        <v>1.766642118</v>
      </c>
    </row>
    <row r="251" spans="1:25" x14ac:dyDescent="0.2">
      <c r="A251" t="s">
        <v>1197</v>
      </c>
      <c r="B251">
        <v>-0.79413008299999999</v>
      </c>
      <c r="C251">
        <v>0.95227083099999998</v>
      </c>
      <c r="D251">
        <v>-0.60379967999999995</v>
      </c>
      <c r="E251">
        <v>0.72467349800000003</v>
      </c>
      <c r="F251">
        <v>2.31600165</v>
      </c>
      <c r="G251">
        <v>0.82307751900000004</v>
      </c>
      <c r="H251">
        <v>-0.30290698100000002</v>
      </c>
      <c r="I251">
        <v>1.2323075800000001</v>
      </c>
      <c r="J251">
        <v>-0.98827063199999998</v>
      </c>
      <c r="K251">
        <v>-1.3072725030000001</v>
      </c>
      <c r="L251">
        <v>-1.1808598699999999</v>
      </c>
      <c r="M251">
        <v>-0.28984468499999999</v>
      </c>
      <c r="N251">
        <v>0.95931550899999996</v>
      </c>
      <c r="O251">
        <v>1.5708561999999999E-2</v>
      </c>
      <c r="P251">
        <v>0.92123244599999998</v>
      </c>
      <c r="Q251">
        <v>-0.33623732200000001</v>
      </c>
      <c r="R251">
        <v>1.0950625949999999</v>
      </c>
      <c r="S251">
        <v>-1.4779853190000001</v>
      </c>
      <c r="T251">
        <v>0.83214138000000004</v>
      </c>
      <c r="U251">
        <v>-0.182996515</v>
      </c>
      <c r="V251">
        <v>0.61305854999999998</v>
      </c>
      <c r="W251">
        <v>0.63047857900000004</v>
      </c>
      <c r="X251">
        <v>-4.6306539000000001E-2</v>
      </c>
      <c r="Y251">
        <v>1.976762788</v>
      </c>
    </row>
    <row r="252" spans="1:25" x14ac:dyDescent="0.2">
      <c r="A252" t="s">
        <v>1198</v>
      </c>
      <c r="B252">
        <v>8.0257167000000004E-2</v>
      </c>
      <c r="C252">
        <v>0.30987168399999998</v>
      </c>
      <c r="D252">
        <v>-0.61180177000000002</v>
      </c>
      <c r="E252">
        <v>2.5226776950000001</v>
      </c>
      <c r="F252">
        <v>2.7126443569999998</v>
      </c>
      <c r="G252">
        <v>0.26757880099999998</v>
      </c>
      <c r="H252">
        <v>5.8430586999999999E-2</v>
      </c>
      <c r="I252">
        <v>0.84572810200000004</v>
      </c>
      <c r="J252">
        <v>-0.38461292899999999</v>
      </c>
      <c r="K252">
        <v>0.33769354899999998</v>
      </c>
      <c r="L252">
        <v>-3.9011734999999999E-2</v>
      </c>
      <c r="M252">
        <v>-0.42867981399999999</v>
      </c>
      <c r="N252">
        <v>1.062436674</v>
      </c>
      <c r="O252">
        <v>-0.72102102199999996</v>
      </c>
      <c r="P252">
        <v>1.628954827</v>
      </c>
      <c r="Q252">
        <v>-0.103317279</v>
      </c>
      <c r="R252">
        <v>1.7025694849999999</v>
      </c>
      <c r="S252">
        <v>-1.0861594370000001</v>
      </c>
      <c r="T252">
        <v>0.34363313099999998</v>
      </c>
      <c r="U252">
        <v>-0.53801030699999997</v>
      </c>
      <c r="V252">
        <v>0.70855130700000002</v>
      </c>
      <c r="W252">
        <v>2.0542410040000001</v>
      </c>
      <c r="X252">
        <v>1.5168639020000001</v>
      </c>
      <c r="Y252">
        <v>2.7300376590000002</v>
      </c>
    </row>
    <row r="253" spans="1:25" x14ac:dyDescent="0.2">
      <c r="A253" t="s">
        <v>1199</v>
      </c>
      <c r="B253">
        <v>0.65664009700000003</v>
      </c>
      <c r="C253">
        <v>1.4018714779999999</v>
      </c>
      <c r="D253">
        <v>-0.61186247199999999</v>
      </c>
      <c r="E253">
        <v>1.607019338</v>
      </c>
      <c r="F253">
        <v>0.75279457999999999</v>
      </c>
      <c r="G253">
        <v>0.55751499199999999</v>
      </c>
      <c r="H253">
        <v>-0.45415788299999998</v>
      </c>
      <c r="I253">
        <v>1.3306105E-2</v>
      </c>
      <c r="J253">
        <v>0.66543993199999996</v>
      </c>
      <c r="K253">
        <v>-0.24123377300000001</v>
      </c>
      <c r="L253">
        <v>-1.1062498629999999</v>
      </c>
      <c r="M253">
        <v>-0.647683232</v>
      </c>
      <c r="N253">
        <v>0.16676638399999999</v>
      </c>
      <c r="O253">
        <v>0.16145906300000001</v>
      </c>
      <c r="P253">
        <v>1.5635047339999999</v>
      </c>
      <c r="Q253">
        <v>-4.0318764999999999E-2</v>
      </c>
      <c r="R253">
        <v>0.64877858799999999</v>
      </c>
      <c r="S253">
        <v>-0.78614070300000005</v>
      </c>
      <c r="T253">
        <v>0.25837580599999999</v>
      </c>
      <c r="U253">
        <v>-2.3879494000000001E-2</v>
      </c>
      <c r="V253">
        <v>0.92984565500000005</v>
      </c>
      <c r="W253">
        <v>1.550511194</v>
      </c>
      <c r="X253">
        <v>0.68670439100000003</v>
      </c>
      <c r="Y253">
        <v>1.9462992139999999</v>
      </c>
    </row>
    <row r="254" spans="1:25" x14ac:dyDescent="0.2">
      <c r="A254" t="s">
        <v>1200</v>
      </c>
      <c r="B254">
        <v>-0.40060153599999998</v>
      </c>
      <c r="C254">
        <v>1.0797377829999999</v>
      </c>
      <c r="D254">
        <v>-0.61582983800000002</v>
      </c>
      <c r="E254">
        <v>1.19732529</v>
      </c>
      <c r="F254">
        <v>0.27353602700000001</v>
      </c>
      <c r="G254">
        <v>2.7998047000000002E-2</v>
      </c>
      <c r="H254">
        <v>-0.94627506900000002</v>
      </c>
      <c r="I254">
        <v>-0.561752048</v>
      </c>
      <c r="J254">
        <v>-1.043977581</v>
      </c>
      <c r="K254">
        <v>-0.83388253099999998</v>
      </c>
      <c r="L254">
        <v>-1.194254884</v>
      </c>
      <c r="M254">
        <v>-0.67620800400000003</v>
      </c>
      <c r="N254">
        <v>-0.44517720100000002</v>
      </c>
      <c r="O254">
        <v>-0.36735650399999997</v>
      </c>
      <c r="P254">
        <v>0.43377294799999999</v>
      </c>
      <c r="Q254">
        <v>-0.42114855699999998</v>
      </c>
      <c r="R254">
        <v>-0.2170774</v>
      </c>
      <c r="S254">
        <v>-1.4403133560000001</v>
      </c>
      <c r="T254">
        <v>-0.32366735800000002</v>
      </c>
      <c r="U254">
        <v>-1.1302576209999999</v>
      </c>
      <c r="V254">
        <v>-0.78492489700000001</v>
      </c>
      <c r="W254">
        <v>0.12303610299999999</v>
      </c>
      <c r="X254">
        <v>0.31294276500000001</v>
      </c>
      <c r="Y254">
        <v>1.755327088</v>
      </c>
    </row>
    <row r="255" spans="1:25" x14ac:dyDescent="0.2">
      <c r="A255" t="s">
        <v>1201</v>
      </c>
      <c r="B255">
        <v>3.4703708999999999E-2</v>
      </c>
      <c r="C255">
        <v>0.46152927700000002</v>
      </c>
      <c r="D255">
        <v>-0.62000841200000001</v>
      </c>
      <c r="E255">
        <v>1.561953916</v>
      </c>
      <c r="F255">
        <v>1.4703334770000001</v>
      </c>
      <c r="G255">
        <v>0.10188267199999999</v>
      </c>
      <c r="H255">
        <v>-0.97826848899999996</v>
      </c>
      <c r="I255">
        <v>0.46521254499999998</v>
      </c>
      <c r="J255">
        <v>0.378910731</v>
      </c>
      <c r="K255">
        <v>-0.77376472500000004</v>
      </c>
      <c r="L255">
        <v>-1.4608361949999999</v>
      </c>
      <c r="M255">
        <v>-0.20354243999999999</v>
      </c>
      <c r="N255">
        <v>0.33056466499999998</v>
      </c>
      <c r="O255">
        <v>0.21843642199999999</v>
      </c>
      <c r="P255">
        <v>-6.3282705999999994E-2</v>
      </c>
      <c r="Q255">
        <v>-0.70609691900000005</v>
      </c>
      <c r="R255">
        <v>0.332006684</v>
      </c>
      <c r="S255">
        <v>-1.1008669230000001</v>
      </c>
      <c r="T255">
        <v>0.65642912499999995</v>
      </c>
      <c r="U255">
        <v>-0.66360467300000003</v>
      </c>
      <c r="V255">
        <v>-0.55068983500000002</v>
      </c>
      <c r="W255">
        <v>0.68742675200000003</v>
      </c>
      <c r="X255">
        <v>0.30018989400000001</v>
      </c>
      <c r="Y255">
        <v>1.450515789</v>
      </c>
    </row>
    <row r="256" spans="1:25" x14ac:dyDescent="0.2">
      <c r="A256" t="s">
        <v>1202</v>
      </c>
      <c r="B256">
        <v>-0.69833828099999995</v>
      </c>
      <c r="C256">
        <v>0.57628775200000004</v>
      </c>
      <c r="D256">
        <v>-0.62164409799999998</v>
      </c>
      <c r="E256">
        <v>2.2787844349999999</v>
      </c>
      <c r="F256">
        <v>1.5696787759999999</v>
      </c>
      <c r="G256">
        <v>-0.48674113099999999</v>
      </c>
      <c r="H256">
        <v>3.0454780000000001E-2</v>
      </c>
      <c r="I256">
        <v>0.95289545499999995</v>
      </c>
      <c r="J256">
        <v>2.2312997000000001E-2</v>
      </c>
      <c r="K256">
        <v>0.38635533799999999</v>
      </c>
      <c r="L256">
        <v>0.16267498699999999</v>
      </c>
      <c r="M256">
        <v>-0.122160089</v>
      </c>
      <c r="N256">
        <v>0.51175497000000003</v>
      </c>
      <c r="O256">
        <v>0.82532908100000002</v>
      </c>
      <c r="P256">
        <v>0.45409101800000001</v>
      </c>
      <c r="Q256">
        <v>-0.108699874</v>
      </c>
      <c r="R256">
        <v>0.961900478</v>
      </c>
      <c r="S256">
        <v>-1.3861068190000001</v>
      </c>
      <c r="T256">
        <v>0.26133725800000002</v>
      </c>
      <c r="U256">
        <v>0.36757242499999998</v>
      </c>
      <c r="V256">
        <v>0.311213978</v>
      </c>
      <c r="W256">
        <v>1.6144901300000001</v>
      </c>
      <c r="X256">
        <v>1.100888147</v>
      </c>
      <c r="Y256">
        <v>1.3079223550000001</v>
      </c>
    </row>
    <row r="257" spans="1:25" x14ac:dyDescent="0.2">
      <c r="A257" t="s">
        <v>1203</v>
      </c>
      <c r="B257">
        <v>6.5767576999999994E-2</v>
      </c>
      <c r="C257">
        <v>1.5681014879999999</v>
      </c>
      <c r="D257">
        <v>-0.622710345</v>
      </c>
      <c r="E257">
        <v>-0.42278862900000003</v>
      </c>
      <c r="F257">
        <v>-3.8166158999999998E-2</v>
      </c>
      <c r="G257">
        <v>1.205822E-2</v>
      </c>
      <c r="H257">
        <v>-0.78104624499999997</v>
      </c>
      <c r="I257">
        <v>-0.188945061</v>
      </c>
      <c r="J257">
        <v>-0.59623800299999996</v>
      </c>
      <c r="K257">
        <v>-0.99450036900000005</v>
      </c>
      <c r="L257">
        <v>-0.242324029</v>
      </c>
      <c r="M257">
        <v>-0.58657402400000003</v>
      </c>
      <c r="N257">
        <v>-0.277884362</v>
      </c>
      <c r="O257">
        <v>0.67402279099999995</v>
      </c>
      <c r="P257">
        <v>0.69734053100000004</v>
      </c>
      <c r="Q257">
        <v>-0.50406100200000004</v>
      </c>
      <c r="R257">
        <v>-0.18885574399999999</v>
      </c>
      <c r="S257">
        <v>-1.079466174</v>
      </c>
      <c r="T257">
        <v>-0.69151665200000001</v>
      </c>
      <c r="U257">
        <v>-0.72048849699999995</v>
      </c>
      <c r="V257">
        <v>-2.8401473E-2</v>
      </c>
      <c r="W257">
        <v>0.58464151099999995</v>
      </c>
      <c r="X257">
        <v>1.2425176389999999</v>
      </c>
      <c r="Y257">
        <v>1.0229639180000001</v>
      </c>
    </row>
    <row r="258" spans="1:25" x14ac:dyDescent="0.2">
      <c r="A258" t="s">
        <v>1204</v>
      </c>
      <c r="B258">
        <v>-0.45744570000000001</v>
      </c>
      <c r="C258">
        <v>0.25648125199999999</v>
      </c>
      <c r="D258">
        <v>-0.62582020800000004</v>
      </c>
      <c r="E258">
        <v>-0.91714558499999999</v>
      </c>
      <c r="F258">
        <v>-7.0974882000000003E-2</v>
      </c>
      <c r="G258">
        <v>-1.111567051</v>
      </c>
      <c r="H258">
        <v>-1.1467837510000001</v>
      </c>
      <c r="I258">
        <v>-0.27698167099999998</v>
      </c>
      <c r="J258">
        <v>-1.5267781229999999</v>
      </c>
      <c r="K258">
        <v>-1.3223011440000001</v>
      </c>
      <c r="L258">
        <v>-1.233784218</v>
      </c>
      <c r="M258">
        <v>-1.159985882</v>
      </c>
      <c r="N258">
        <v>-5.6698375000000002E-2</v>
      </c>
      <c r="O258">
        <v>-3.3208279E-2</v>
      </c>
      <c r="P258">
        <v>-0.52215634499999997</v>
      </c>
      <c r="Q258">
        <v>-2.0496589959999998</v>
      </c>
      <c r="R258">
        <v>0.23371966999999999</v>
      </c>
      <c r="S258">
        <v>-1.340711472</v>
      </c>
      <c r="T258">
        <v>-2.9676319999999999E-2</v>
      </c>
      <c r="U258">
        <v>-1.2916886540000001</v>
      </c>
      <c r="V258">
        <v>-1.007983139</v>
      </c>
      <c r="W258">
        <v>-0.60934751399999998</v>
      </c>
      <c r="X258">
        <v>-1.0822805559999999</v>
      </c>
      <c r="Y258">
        <v>-7.1208514000000001E-2</v>
      </c>
    </row>
    <row r="259" spans="1:25" x14ac:dyDescent="0.2">
      <c r="A259" t="s">
        <v>1205</v>
      </c>
      <c r="B259">
        <v>0.36666211500000001</v>
      </c>
      <c r="C259">
        <v>1.205151248</v>
      </c>
      <c r="D259">
        <v>-0.627548039</v>
      </c>
      <c r="E259">
        <v>1.6038989850000001</v>
      </c>
      <c r="F259">
        <v>1.520460626</v>
      </c>
      <c r="G259">
        <v>-6.7210370000000005E-2</v>
      </c>
      <c r="H259">
        <v>-0.87441493699999995</v>
      </c>
      <c r="I259">
        <v>0.33821254899999997</v>
      </c>
      <c r="J259">
        <v>0.34855944999999999</v>
      </c>
      <c r="K259">
        <v>-0.44011561500000002</v>
      </c>
      <c r="L259">
        <v>-0.67275215200000005</v>
      </c>
      <c r="M259">
        <v>4.8275057000000003E-2</v>
      </c>
      <c r="N259">
        <v>0.51962092800000004</v>
      </c>
      <c r="O259">
        <v>0.17631625100000001</v>
      </c>
      <c r="P259">
        <v>0.65949386300000001</v>
      </c>
      <c r="Q259">
        <v>-0.88339852299999999</v>
      </c>
      <c r="R259">
        <v>0.47599781299999999</v>
      </c>
      <c r="S259">
        <v>-0.31799409699999998</v>
      </c>
      <c r="T259">
        <v>0.72013041099999997</v>
      </c>
      <c r="U259">
        <v>-1.7397824399999999</v>
      </c>
      <c r="V259">
        <v>0.65702527700000002</v>
      </c>
      <c r="W259">
        <v>0.82497071099999997</v>
      </c>
      <c r="X259">
        <v>0.69792083400000005</v>
      </c>
      <c r="Y259">
        <v>1.0979181600000001</v>
      </c>
    </row>
    <row r="260" spans="1:25" x14ac:dyDescent="0.2">
      <c r="A260" t="s">
        <v>1206</v>
      </c>
      <c r="B260">
        <v>0.281836476</v>
      </c>
      <c r="C260">
        <v>0.55382800300000001</v>
      </c>
      <c r="D260">
        <v>-0.62806324199999997</v>
      </c>
      <c r="E260">
        <v>1.873802956</v>
      </c>
      <c r="F260">
        <v>1.747246861</v>
      </c>
      <c r="G260">
        <v>-0.45369757799999999</v>
      </c>
      <c r="H260">
        <v>-1.237643289</v>
      </c>
      <c r="I260">
        <v>0.80822877299999996</v>
      </c>
      <c r="J260">
        <v>-0.870508273</v>
      </c>
      <c r="K260">
        <v>0.109046464</v>
      </c>
      <c r="L260">
        <v>-0.427640886</v>
      </c>
      <c r="M260">
        <v>4.4508377000000002E-2</v>
      </c>
      <c r="N260">
        <v>0.85006477199999997</v>
      </c>
      <c r="O260">
        <v>0.14648845899999999</v>
      </c>
      <c r="P260">
        <v>-0.67211776300000003</v>
      </c>
      <c r="Q260">
        <v>8.5092024000000002E-2</v>
      </c>
      <c r="R260">
        <v>1.175877002</v>
      </c>
      <c r="S260">
        <v>-0.97631587500000006</v>
      </c>
      <c r="T260">
        <v>0.69591344799999999</v>
      </c>
      <c r="U260">
        <v>-0.75616944699999999</v>
      </c>
      <c r="V260">
        <v>0.76286815600000002</v>
      </c>
      <c r="W260">
        <v>0.50988994499999996</v>
      </c>
      <c r="X260">
        <v>1.262666429</v>
      </c>
      <c r="Y260">
        <v>1.9731129730000001</v>
      </c>
    </row>
    <row r="261" spans="1:25" x14ac:dyDescent="0.2">
      <c r="A261" t="s">
        <v>1207</v>
      </c>
      <c r="B261">
        <v>-0.83586164200000002</v>
      </c>
      <c r="C261">
        <v>0.39656512799999999</v>
      </c>
      <c r="D261">
        <v>-0.62973677299999997</v>
      </c>
      <c r="E261">
        <v>0.89538234699999997</v>
      </c>
      <c r="F261">
        <v>1.8147948739999999</v>
      </c>
      <c r="G261">
        <v>0.325507516</v>
      </c>
      <c r="H261">
        <v>-0.92875107000000001</v>
      </c>
      <c r="I261">
        <v>-0.82639846800000005</v>
      </c>
      <c r="J261">
        <v>0.42532152699999998</v>
      </c>
      <c r="K261">
        <v>-0.32288038200000002</v>
      </c>
      <c r="L261">
        <v>-0.15040034699999999</v>
      </c>
      <c r="M261">
        <v>-0.36613738299999998</v>
      </c>
      <c r="N261">
        <v>0.223427973</v>
      </c>
      <c r="O261">
        <v>-1.3148387779999999</v>
      </c>
      <c r="P261">
        <v>-0.38319393800000001</v>
      </c>
      <c r="Q261">
        <v>-0.65772288400000001</v>
      </c>
      <c r="R261">
        <v>0.76077429399999996</v>
      </c>
      <c r="S261">
        <v>-1.5628016149999999</v>
      </c>
      <c r="T261">
        <v>-0.95487513400000001</v>
      </c>
      <c r="U261">
        <v>-1.0683016869999999</v>
      </c>
      <c r="V261">
        <v>0.33756440199999999</v>
      </c>
      <c r="W261">
        <v>0.33298361799999998</v>
      </c>
      <c r="X261">
        <v>-0.14852353900000001</v>
      </c>
      <c r="Y261">
        <v>2.4085560670000001</v>
      </c>
    </row>
    <row r="262" spans="1:25" x14ac:dyDescent="0.2">
      <c r="A262" t="s">
        <v>1208</v>
      </c>
      <c r="B262">
        <v>-2.6434516000000002E-2</v>
      </c>
      <c r="C262">
        <v>0.85449483400000004</v>
      </c>
      <c r="D262">
        <v>-0.63029928400000002</v>
      </c>
      <c r="E262">
        <v>2.9795745789999999</v>
      </c>
      <c r="F262">
        <v>2.6223676170000001</v>
      </c>
      <c r="G262">
        <v>0.37529912199999999</v>
      </c>
      <c r="H262">
        <v>-0.32095231499999999</v>
      </c>
      <c r="I262">
        <v>-4.8692768999999997E-2</v>
      </c>
      <c r="J262">
        <v>0.243326447</v>
      </c>
      <c r="K262">
        <v>-9.7324261999999995E-2</v>
      </c>
      <c r="L262">
        <v>-0.46833299099999998</v>
      </c>
      <c r="M262">
        <v>-0.52002901199999996</v>
      </c>
      <c r="N262">
        <v>0.32326817600000002</v>
      </c>
      <c r="O262">
        <v>0.12345152</v>
      </c>
      <c r="P262">
        <v>8.6577440000000002E-3</v>
      </c>
      <c r="Q262">
        <v>0.75664376200000005</v>
      </c>
      <c r="R262">
        <v>0.94715924500000004</v>
      </c>
      <c r="S262">
        <v>-1.2685706269999999</v>
      </c>
      <c r="T262">
        <v>0.90093091800000003</v>
      </c>
      <c r="U262">
        <v>-0.155752999</v>
      </c>
      <c r="V262">
        <v>-0.144339254</v>
      </c>
      <c r="W262">
        <v>1.4096927379999999</v>
      </c>
      <c r="X262">
        <v>0.55323741699999995</v>
      </c>
      <c r="Y262">
        <v>1.2154152439999999</v>
      </c>
    </row>
    <row r="263" spans="1:25" x14ac:dyDescent="0.2">
      <c r="A263" t="s">
        <v>1209</v>
      </c>
      <c r="B263">
        <v>1.174511887</v>
      </c>
      <c r="C263">
        <v>1.141012065</v>
      </c>
      <c r="D263">
        <v>-0.63313565599999999</v>
      </c>
      <c r="E263">
        <v>1.6057723800000001</v>
      </c>
      <c r="F263">
        <v>1.9559515789999999</v>
      </c>
      <c r="G263">
        <v>0.40801098000000002</v>
      </c>
      <c r="H263">
        <v>-0.67671310900000003</v>
      </c>
      <c r="I263">
        <v>0.96815645800000005</v>
      </c>
      <c r="J263">
        <v>0.54575143000000004</v>
      </c>
      <c r="K263">
        <v>0.45365402999999999</v>
      </c>
      <c r="L263">
        <v>1.661049191</v>
      </c>
      <c r="M263">
        <v>0.66780560600000005</v>
      </c>
      <c r="N263">
        <v>1.16329795</v>
      </c>
      <c r="O263">
        <v>1.0566498339999999</v>
      </c>
      <c r="P263">
        <v>4.5121051000000002E-2</v>
      </c>
      <c r="Q263">
        <v>0.185976167</v>
      </c>
      <c r="R263">
        <v>1.4376263499999999</v>
      </c>
      <c r="S263">
        <v>-0.38380609399999999</v>
      </c>
      <c r="T263">
        <v>1.7094393960000001</v>
      </c>
      <c r="U263">
        <v>0.52329071999999999</v>
      </c>
      <c r="V263">
        <v>1.3316863370000001</v>
      </c>
      <c r="W263">
        <v>2.1249707980000001</v>
      </c>
      <c r="X263">
        <v>1.5792307350000001</v>
      </c>
      <c r="Y263">
        <v>2.8416281350000001</v>
      </c>
    </row>
    <row r="264" spans="1:25" x14ac:dyDescent="0.2">
      <c r="A264" t="s">
        <v>1210</v>
      </c>
      <c r="B264">
        <v>-0.26190779600000003</v>
      </c>
      <c r="C264">
        <v>0.96053159700000001</v>
      </c>
      <c r="D264">
        <v>-0.63408749499999995</v>
      </c>
      <c r="E264">
        <v>1.62971865</v>
      </c>
      <c r="F264">
        <v>2.0798515470000001</v>
      </c>
      <c r="G264">
        <v>0.26932478700000001</v>
      </c>
      <c r="H264">
        <v>-0.46452254399999998</v>
      </c>
      <c r="I264">
        <v>0.58648442999999995</v>
      </c>
      <c r="J264">
        <v>-0.58538290299999995</v>
      </c>
      <c r="K264">
        <v>3.4766923999999998E-2</v>
      </c>
      <c r="L264">
        <v>-0.65999956999999998</v>
      </c>
      <c r="M264">
        <v>-0.53736624099999997</v>
      </c>
      <c r="N264">
        <v>0.69642981199999998</v>
      </c>
      <c r="O264">
        <v>-0.50628732899999995</v>
      </c>
      <c r="P264">
        <v>1.026257151</v>
      </c>
      <c r="Q264">
        <v>-0.506347981</v>
      </c>
      <c r="R264">
        <v>1.1074028810000001</v>
      </c>
      <c r="S264">
        <v>-0.87182498100000005</v>
      </c>
      <c r="T264">
        <v>1.1985864980000001</v>
      </c>
      <c r="U264">
        <v>-0.46578045600000001</v>
      </c>
      <c r="V264">
        <v>0.30666496799999998</v>
      </c>
      <c r="W264">
        <v>1.0131787560000001</v>
      </c>
      <c r="X264">
        <v>1.8892869080000001</v>
      </c>
      <c r="Y264">
        <v>2.1431499679999999</v>
      </c>
    </row>
    <row r="265" spans="1:25" x14ac:dyDescent="0.2">
      <c r="A265" t="s">
        <v>1211</v>
      </c>
      <c r="B265">
        <v>0.46189295000000002</v>
      </c>
      <c r="C265">
        <v>1.0851098770000001</v>
      </c>
      <c r="D265">
        <v>-0.63553981999999998</v>
      </c>
      <c r="E265">
        <v>0.81511272800000001</v>
      </c>
      <c r="F265">
        <v>1.0472792360000001</v>
      </c>
      <c r="G265">
        <v>-0.27194667500000003</v>
      </c>
      <c r="H265">
        <v>-0.73010199600000003</v>
      </c>
      <c r="I265">
        <v>0.71114568300000003</v>
      </c>
      <c r="J265">
        <v>0.31901559400000001</v>
      </c>
      <c r="K265">
        <v>0.111484788</v>
      </c>
      <c r="L265">
        <v>-0.60576291500000001</v>
      </c>
      <c r="M265">
        <v>-0.32756380099999999</v>
      </c>
      <c r="N265">
        <v>1.2609624699999999</v>
      </c>
      <c r="O265">
        <v>-8.7325930000000003E-3</v>
      </c>
      <c r="P265">
        <v>0.77691624299999995</v>
      </c>
      <c r="Q265">
        <v>-0.30642635000000001</v>
      </c>
      <c r="R265">
        <v>1.0947069920000001</v>
      </c>
      <c r="S265">
        <v>-0.95725493100000003</v>
      </c>
      <c r="T265">
        <v>1.0266142170000001</v>
      </c>
      <c r="U265">
        <v>-0.56221250700000003</v>
      </c>
      <c r="V265">
        <v>4.6665909999999998E-2</v>
      </c>
      <c r="W265">
        <v>1.172390552</v>
      </c>
      <c r="X265">
        <v>0.451654536</v>
      </c>
      <c r="Y265">
        <v>1.5867404359999999</v>
      </c>
    </row>
    <row r="266" spans="1:25" x14ac:dyDescent="0.2">
      <c r="A266" t="s">
        <v>1212</v>
      </c>
      <c r="B266">
        <v>-0.33129392299999999</v>
      </c>
      <c r="C266">
        <v>1.2861269239999999</v>
      </c>
      <c r="D266">
        <v>-0.63699629899999999</v>
      </c>
      <c r="E266">
        <v>1.3623547869999999</v>
      </c>
      <c r="F266">
        <v>0.69102605299999997</v>
      </c>
      <c r="G266">
        <v>0.15510000800000001</v>
      </c>
      <c r="H266">
        <v>-0.38554946800000001</v>
      </c>
      <c r="I266">
        <v>0.284498168</v>
      </c>
      <c r="J266">
        <v>1.3298839659999999</v>
      </c>
      <c r="K266">
        <v>-0.58900519900000003</v>
      </c>
      <c r="L266">
        <v>-0.32379285299999999</v>
      </c>
      <c r="M266">
        <v>-5.2871654999999997E-2</v>
      </c>
      <c r="N266">
        <v>0.235443025</v>
      </c>
      <c r="O266">
        <v>0.22815659499999999</v>
      </c>
      <c r="P266">
        <v>0.26897332299999999</v>
      </c>
      <c r="Q266">
        <v>1.1053418699999999</v>
      </c>
      <c r="R266">
        <v>0.61490170300000002</v>
      </c>
      <c r="S266">
        <v>-1.282435647</v>
      </c>
      <c r="T266">
        <v>0.56896884299999995</v>
      </c>
      <c r="U266">
        <v>-2.0854521109999999</v>
      </c>
      <c r="V266">
        <v>0.52170184799999997</v>
      </c>
      <c r="W266">
        <v>1.221824244</v>
      </c>
      <c r="X266">
        <v>1.1370180400000001</v>
      </c>
      <c r="Y266">
        <v>1.8579340099999999</v>
      </c>
    </row>
    <row r="267" spans="1:25" x14ac:dyDescent="0.2">
      <c r="A267" t="s">
        <v>1213</v>
      </c>
      <c r="B267">
        <v>0.73004137800000002</v>
      </c>
      <c r="C267">
        <v>0.27095352499999997</v>
      </c>
      <c r="D267">
        <v>-0.63785205899999997</v>
      </c>
      <c r="E267">
        <v>1.0229858119999999</v>
      </c>
      <c r="F267">
        <v>0.69175840499999997</v>
      </c>
      <c r="G267">
        <v>0.77041090899999998</v>
      </c>
      <c r="H267">
        <v>-0.63660782800000004</v>
      </c>
      <c r="I267">
        <v>-0.96377828499999996</v>
      </c>
      <c r="J267">
        <v>-5.7588803000000001E-2</v>
      </c>
      <c r="K267">
        <v>-0.79353351699999997</v>
      </c>
      <c r="L267">
        <v>-0.99067286600000004</v>
      </c>
      <c r="M267">
        <v>4.1820924000000002E-2</v>
      </c>
      <c r="N267">
        <v>0.94198307999999997</v>
      </c>
      <c r="O267">
        <v>-0.46404454899999997</v>
      </c>
      <c r="P267">
        <v>0.16808719699999999</v>
      </c>
      <c r="Q267">
        <v>-0.72058189699999997</v>
      </c>
      <c r="R267">
        <v>-0.24106703700000001</v>
      </c>
      <c r="S267">
        <v>-1.4573629379999999</v>
      </c>
      <c r="T267">
        <v>0.74668223</v>
      </c>
      <c r="U267">
        <v>-1.011966036</v>
      </c>
      <c r="V267">
        <v>-0.31762006599999998</v>
      </c>
      <c r="W267">
        <v>-0.152594125</v>
      </c>
      <c r="X267">
        <v>0.60704059799999999</v>
      </c>
      <c r="Y267">
        <v>0.463954433</v>
      </c>
    </row>
    <row r="268" spans="1:25" x14ac:dyDescent="0.2">
      <c r="A268" t="s">
        <v>1214</v>
      </c>
      <c r="B268">
        <v>-0.383744058</v>
      </c>
      <c r="C268">
        <v>0.282612796</v>
      </c>
      <c r="D268">
        <v>-0.63812897000000002</v>
      </c>
      <c r="E268">
        <v>2.341641369</v>
      </c>
      <c r="F268">
        <v>1.795447171</v>
      </c>
      <c r="G268">
        <v>0.117280647</v>
      </c>
      <c r="H268">
        <v>-1.189105646</v>
      </c>
      <c r="I268">
        <v>0.33641779199999999</v>
      </c>
      <c r="J268">
        <v>-0.69724165299999996</v>
      </c>
      <c r="K268">
        <v>-0.67343532100000003</v>
      </c>
      <c r="L268">
        <v>-0.370419149</v>
      </c>
      <c r="M268">
        <v>-0.23298818199999999</v>
      </c>
      <c r="N268">
        <v>0.58566453699999999</v>
      </c>
      <c r="O268">
        <v>0.94494303800000001</v>
      </c>
      <c r="P268">
        <v>0.396882173</v>
      </c>
      <c r="Q268">
        <v>-1.224327481</v>
      </c>
      <c r="R268">
        <v>0.105742365</v>
      </c>
      <c r="S268">
        <v>-0.91290411400000004</v>
      </c>
      <c r="T268">
        <v>-0.29076116000000002</v>
      </c>
      <c r="U268">
        <v>-0.77360280599999998</v>
      </c>
      <c r="V268">
        <v>0.14156370800000001</v>
      </c>
      <c r="W268">
        <v>1.1150802209999999</v>
      </c>
      <c r="X268">
        <v>0.31581737599999998</v>
      </c>
      <c r="Y268">
        <v>1.7867183849999999</v>
      </c>
    </row>
    <row r="269" spans="1:25" x14ac:dyDescent="0.2">
      <c r="A269" t="s">
        <v>1215</v>
      </c>
      <c r="B269">
        <v>-0.139601221</v>
      </c>
      <c r="C269">
        <v>1.5040990169999999</v>
      </c>
      <c r="D269">
        <v>-0.63941640899999996</v>
      </c>
      <c r="E269">
        <v>2.058292926</v>
      </c>
      <c r="F269">
        <v>1.8077106860000001</v>
      </c>
      <c r="G269">
        <v>-8.5851597000000002E-2</v>
      </c>
      <c r="H269">
        <v>-1.9207641230000001</v>
      </c>
      <c r="I269">
        <v>1.0169935720000001</v>
      </c>
      <c r="J269">
        <v>0.14746446399999999</v>
      </c>
      <c r="K269">
        <v>0.16375900299999999</v>
      </c>
      <c r="L269">
        <v>-4.0147525000000003E-2</v>
      </c>
      <c r="M269">
        <v>-0.32168675499999999</v>
      </c>
      <c r="N269">
        <v>0.39939708400000001</v>
      </c>
      <c r="O269">
        <v>0.34106948500000001</v>
      </c>
      <c r="P269">
        <v>1.373745539</v>
      </c>
      <c r="Q269">
        <v>0.85887539999999996</v>
      </c>
      <c r="R269">
        <v>0.93581117999999996</v>
      </c>
      <c r="S269">
        <v>-0.96804632000000002</v>
      </c>
      <c r="T269">
        <v>0.63689739099999998</v>
      </c>
      <c r="U269">
        <v>1.3678536910000001</v>
      </c>
      <c r="V269">
        <v>0.63114429800000005</v>
      </c>
      <c r="W269">
        <v>2.2186989869999998</v>
      </c>
      <c r="X269">
        <v>1.668859482</v>
      </c>
      <c r="Y269">
        <v>2.387662985</v>
      </c>
    </row>
    <row r="270" spans="1:25" x14ac:dyDescent="0.2">
      <c r="A270" t="s">
        <v>1216</v>
      </c>
      <c r="B270">
        <v>1.4311136330000001</v>
      </c>
      <c r="C270">
        <v>0.186272993</v>
      </c>
      <c r="D270">
        <v>-0.63971823000000005</v>
      </c>
      <c r="E270">
        <v>2.4623083069999998</v>
      </c>
      <c r="F270">
        <v>0.98736404899999997</v>
      </c>
      <c r="G270">
        <v>-0.25522735699999999</v>
      </c>
      <c r="H270">
        <v>0.12634873099999999</v>
      </c>
      <c r="I270">
        <v>1.4921159690000001</v>
      </c>
      <c r="J270">
        <v>0.208998672</v>
      </c>
      <c r="K270">
        <v>-0.379230864</v>
      </c>
      <c r="L270">
        <v>0.36737917799999997</v>
      </c>
      <c r="M270">
        <v>-0.429630067</v>
      </c>
      <c r="N270">
        <v>-1.0987394370000001</v>
      </c>
      <c r="O270">
        <v>2.9486402530000002</v>
      </c>
      <c r="P270">
        <v>-0.73263499700000001</v>
      </c>
      <c r="Q270">
        <v>-0.38494191300000002</v>
      </c>
      <c r="R270">
        <v>1.5958140759999999</v>
      </c>
      <c r="S270">
        <v>-0.33048822</v>
      </c>
      <c r="T270">
        <v>1.556661141</v>
      </c>
      <c r="U270">
        <v>1.7180282899999999</v>
      </c>
      <c r="V270">
        <v>-0.189437462</v>
      </c>
      <c r="W270">
        <v>2.4362781579999999</v>
      </c>
      <c r="X270">
        <v>1.608567254</v>
      </c>
      <c r="Y270">
        <v>1.576202155</v>
      </c>
    </row>
    <row r="271" spans="1:25" x14ac:dyDescent="0.2">
      <c r="A271" t="s">
        <v>1217</v>
      </c>
      <c r="B271">
        <v>0.83349765300000001</v>
      </c>
      <c r="C271">
        <v>0.942908105</v>
      </c>
      <c r="D271">
        <v>-0.64058891399999995</v>
      </c>
      <c r="E271">
        <v>1.424404198</v>
      </c>
      <c r="F271">
        <v>0.28703328500000003</v>
      </c>
      <c r="G271">
        <v>0.40838711100000002</v>
      </c>
      <c r="H271">
        <v>-0.12671521399999999</v>
      </c>
      <c r="I271">
        <v>5.8885685E-2</v>
      </c>
      <c r="J271">
        <v>-0.70642362800000003</v>
      </c>
      <c r="K271">
        <v>9.8156813999999995E-2</v>
      </c>
      <c r="L271">
        <v>-0.217951535</v>
      </c>
      <c r="M271">
        <v>-0.40138128000000001</v>
      </c>
      <c r="N271">
        <v>1.035375264</v>
      </c>
      <c r="O271">
        <v>0.26403083599999999</v>
      </c>
      <c r="P271">
        <v>0.55867115499999997</v>
      </c>
      <c r="Q271">
        <v>0.51122326600000001</v>
      </c>
      <c r="R271">
        <v>0.848496629</v>
      </c>
      <c r="S271">
        <v>-1.395185122</v>
      </c>
      <c r="T271">
        <v>-1.8573685999999999E-2</v>
      </c>
      <c r="U271">
        <v>0.53098481600000003</v>
      </c>
      <c r="V271">
        <v>0.26907374699999997</v>
      </c>
      <c r="W271">
        <v>1.110990309</v>
      </c>
      <c r="X271">
        <v>1.16779291</v>
      </c>
      <c r="Y271">
        <v>1.7466273329999999</v>
      </c>
    </row>
    <row r="272" spans="1:25" x14ac:dyDescent="0.2">
      <c r="A272" t="s">
        <v>1218</v>
      </c>
      <c r="B272">
        <v>0.32302838299999997</v>
      </c>
      <c r="C272">
        <v>0.68966408599999995</v>
      </c>
      <c r="D272">
        <v>-0.64454773600000004</v>
      </c>
      <c r="E272">
        <v>0.51040635700000003</v>
      </c>
      <c r="F272">
        <v>1.080449534</v>
      </c>
      <c r="G272">
        <v>-0.162054634</v>
      </c>
      <c r="H272">
        <v>-0.46041881000000001</v>
      </c>
      <c r="I272">
        <v>-2.7075358000000001E-2</v>
      </c>
      <c r="J272">
        <v>0.226965271</v>
      </c>
      <c r="K272">
        <v>-0.118722707</v>
      </c>
      <c r="L272">
        <v>0.24189956500000001</v>
      </c>
      <c r="M272">
        <v>0.23117375900000001</v>
      </c>
      <c r="N272">
        <v>0.367361092</v>
      </c>
      <c r="O272">
        <v>-0.47221734799999998</v>
      </c>
      <c r="P272">
        <v>-0.169946813</v>
      </c>
      <c r="Q272">
        <v>-0.59610723499999996</v>
      </c>
      <c r="R272">
        <v>-7.0796715999999996E-2</v>
      </c>
      <c r="S272">
        <v>-1.6931559030000001</v>
      </c>
      <c r="T272">
        <v>0.34911375</v>
      </c>
      <c r="U272">
        <v>-0.64609944100000005</v>
      </c>
      <c r="V272">
        <v>-1.0065712490000001</v>
      </c>
      <c r="W272">
        <v>0.44665325099999997</v>
      </c>
      <c r="X272">
        <v>0.63752009899999995</v>
      </c>
      <c r="Y272">
        <v>-0.42964005599999999</v>
      </c>
    </row>
    <row r="273" spans="1:25" x14ac:dyDescent="0.2">
      <c r="A273" t="s">
        <v>1219</v>
      </c>
      <c r="B273">
        <v>0.27628679900000003</v>
      </c>
      <c r="C273">
        <v>1.0010231190000001</v>
      </c>
      <c r="D273">
        <v>-0.64892235499999995</v>
      </c>
      <c r="E273">
        <v>2.5778290469999998</v>
      </c>
      <c r="F273">
        <v>1.5593604750000001</v>
      </c>
      <c r="G273">
        <v>0.35632353300000003</v>
      </c>
      <c r="H273">
        <v>-0.69701173299999997</v>
      </c>
      <c r="I273">
        <v>0.29085074100000002</v>
      </c>
      <c r="J273">
        <v>-0.27538665000000001</v>
      </c>
      <c r="K273">
        <v>-0.33600658100000003</v>
      </c>
      <c r="L273">
        <v>2.1858518E-2</v>
      </c>
      <c r="M273">
        <v>-0.78816395100000003</v>
      </c>
      <c r="N273">
        <v>0.41855754499999998</v>
      </c>
      <c r="O273">
        <v>-0.403839263</v>
      </c>
      <c r="P273">
        <v>0.72900630700000002</v>
      </c>
      <c r="Q273">
        <v>0.488791753</v>
      </c>
      <c r="R273">
        <v>1.0705880809999999</v>
      </c>
      <c r="S273">
        <v>-0.50423833500000004</v>
      </c>
      <c r="T273">
        <v>0.78522144599999999</v>
      </c>
      <c r="U273">
        <v>-1.1240525889999999</v>
      </c>
      <c r="V273">
        <v>0.86336827199999999</v>
      </c>
      <c r="W273">
        <v>1.253768029</v>
      </c>
      <c r="X273">
        <v>1.7521093409999999</v>
      </c>
      <c r="Y273">
        <v>1.542456743</v>
      </c>
    </row>
    <row r="274" spans="1:25" x14ac:dyDescent="0.2">
      <c r="A274" t="s">
        <v>1220</v>
      </c>
      <c r="B274">
        <v>-0.77576182699999996</v>
      </c>
      <c r="C274">
        <v>0.33547558500000002</v>
      </c>
      <c r="D274">
        <v>-0.65518246499999999</v>
      </c>
      <c r="E274">
        <v>-1.2798035189999999</v>
      </c>
      <c r="F274">
        <v>0.757371075</v>
      </c>
      <c r="G274">
        <v>-0.63540686899999999</v>
      </c>
      <c r="H274">
        <v>-1.2460816349999999</v>
      </c>
      <c r="I274">
        <v>-0.77762927100000001</v>
      </c>
      <c r="J274">
        <v>-0.51954170600000005</v>
      </c>
      <c r="K274">
        <v>-0.60860257799999995</v>
      </c>
      <c r="L274">
        <v>-1.020060145</v>
      </c>
      <c r="M274">
        <v>-0.56035546000000003</v>
      </c>
      <c r="N274">
        <v>0.17795227399999999</v>
      </c>
      <c r="O274">
        <v>-1.356847956</v>
      </c>
      <c r="P274">
        <v>-1.6235388040000001</v>
      </c>
      <c r="Q274">
        <v>2.1101179999999998E-3</v>
      </c>
      <c r="R274">
        <v>0.32267288199999999</v>
      </c>
      <c r="S274">
        <v>-2.3033185509999998</v>
      </c>
      <c r="T274">
        <v>5.5723390999999997E-2</v>
      </c>
      <c r="U274">
        <v>-0.98792354400000004</v>
      </c>
      <c r="V274">
        <v>-0.68557490600000004</v>
      </c>
      <c r="W274">
        <v>0.55828196100000005</v>
      </c>
      <c r="X274">
        <v>0.33044645900000003</v>
      </c>
      <c r="Y274">
        <v>0.83335142500000003</v>
      </c>
    </row>
    <row r="275" spans="1:25" x14ac:dyDescent="0.2">
      <c r="A275" t="s">
        <v>1221</v>
      </c>
      <c r="B275">
        <v>-0.90323043599999997</v>
      </c>
      <c r="C275">
        <v>0.33467209399999998</v>
      </c>
      <c r="D275">
        <v>-0.66069935800000001</v>
      </c>
      <c r="E275">
        <v>1.8812720430000001</v>
      </c>
      <c r="F275">
        <v>0.34458961100000002</v>
      </c>
      <c r="G275">
        <v>7.5569249999999999E-3</v>
      </c>
      <c r="H275">
        <v>-1.4740393009999999</v>
      </c>
      <c r="I275">
        <v>-0.603287134</v>
      </c>
      <c r="J275">
        <v>0.68817796200000003</v>
      </c>
      <c r="K275">
        <v>-0.42796700199999999</v>
      </c>
      <c r="L275">
        <v>8.5369088999999995E-2</v>
      </c>
      <c r="M275">
        <v>1.5563066329999999</v>
      </c>
      <c r="N275">
        <v>0.122548297</v>
      </c>
      <c r="O275">
        <v>0.46388976199999998</v>
      </c>
      <c r="P275">
        <v>-0.51411301700000001</v>
      </c>
      <c r="Q275">
        <v>-0.31251541399999999</v>
      </c>
      <c r="R275">
        <v>-0.107003389</v>
      </c>
      <c r="S275">
        <v>-1.383094104</v>
      </c>
      <c r="T275">
        <v>0.225090765</v>
      </c>
      <c r="U275">
        <v>-0.82403175399999995</v>
      </c>
      <c r="V275">
        <v>0.61479443099999997</v>
      </c>
      <c r="W275">
        <v>0.86417975599999997</v>
      </c>
      <c r="X275">
        <v>-0.44836845600000003</v>
      </c>
      <c r="Y275">
        <v>1.2473099350000001</v>
      </c>
    </row>
    <row r="276" spans="1:25" x14ac:dyDescent="0.2">
      <c r="A276" t="s">
        <v>1222</v>
      </c>
      <c r="B276">
        <v>-0.58560706799999995</v>
      </c>
      <c r="C276">
        <v>1.561908903</v>
      </c>
      <c r="D276">
        <v>-0.66136775400000003</v>
      </c>
      <c r="E276">
        <v>2.7084872309999999</v>
      </c>
      <c r="F276">
        <v>0.99411209599999995</v>
      </c>
      <c r="G276">
        <v>0.24391439700000001</v>
      </c>
      <c r="H276">
        <v>-1.7923065199999999</v>
      </c>
      <c r="I276">
        <v>-2.8262788E-2</v>
      </c>
      <c r="J276">
        <v>-0.19475113999999999</v>
      </c>
      <c r="K276">
        <v>-0.42989429099999998</v>
      </c>
      <c r="L276">
        <v>0.44709549500000001</v>
      </c>
      <c r="M276">
        <v>-0.60077740300000004</v>
      </c>
      <c r="N276">
        <v>1.412646968</v>
      </c>
      <c r="O276">
        <v>-0.34897818000000003</v>
      </c>
      <c r="P276">
        <v>0.65315643199999995</v>
      </c>
      <c r="Q276">
        <v>-0.64040676399999996</v>
      </c>
      <c r="R276">
        <v>1.158092146</v>
      </c>
      <c r="S276">
        <v>-1.3959713199999999</v>
      </c>
      <c r="T276">
        <v>0.44553726199999999</v>
      </c>
      <c r="U276">
        <v>1.089592978</v>
      </c>
      <c r="V276">
        <v>0.77287572800000004</v>
      </c>
      <c r="W276">
        <v>0.68379772900000002</v>
      </c>
      <c r="X276">
        <v>1.002586714</v>
      </c>
      <c r="Y276">
        <v>1.605738951</v>
      </c>
    </row>
    <row r="277" spans="1:25" x14ac:dyDescent="0.2">
      <c r="A277" t="s">
        <v>1223</v>
      </c>
      <c r="B277">
        <v>-0.51689766100000001</v>
      </c>
      <c r="C277">
        <v>0.92975914699999995</v>
      </c>
      <c r="D277">
        <v>-0.661748432</v>
      </c>
      <c r="E277">
        <v>1.495339338</v>
      </c>
      <c r="F277">
        <v>1.8786141789999999</v>
      </c>
      <c r="G277">
        <v>-0.371626505</v>
      </c>
      <c r="H277">
        <v>-0.90248836700000001</v>
      </c>
      <c r="I277">
        <v>-4.4907310000000004E-3</v>
      </c>
      <c r="J277">
        <v>0.191062333</v>
      </c>
      <c r="K277">
        <v>-0.98751338</v>
      </c>
      <c r="L277">
        <v>-0.37071139400000003</v>
      </c>
      <c r="M277">
        <v>-0.24645383800000001</v>
      </c>
      <c r="N277">
        <v>0.70128238099999995</v>
      </c>
      <c r="O277">
        <v>0.60750987700000003</v>
      </c>
      <c r="P277">
        <v>0.62470387400000005</v>
      </c>
      <c r="Q277">
        <v>-0.24174852099999999</v>
      </c>
      <c r="R277">
        <v>0.74418189099999998</v>
      </c>
      <c r="S277">
        <v>-0.80197469700000001</v>
      </c>
      <c r="T277">
        <v>-0.16726629600000001</v>
      </c>
      <c r="U277">
        <v>0.15161365900000001</v>
      </c>
      <c r="V277">
        <v>0.66940068600000002</v>
      </c>
      <c r="W277">
        <v>1.079923494</v>
      </c>
      <c r="X277">
        <v>1.2352784590000001</v>
      </c>
      <c r="Y277">
        <v>1.2269041919999999</v>
      </c>
    </row>
    <row r="278" spans="1:25" x14ac:dyDescent="0.2">
      <c r="A278" t="s">
        <v>1224</v>
      </c>
      <c r="B278">
        <v>0.49525873599999998</v>
      </c>
      <c r="C278">
        <v>0.28235452300000002</v>
      </c>
      <c r="D278">
        <v>-0.663497004</v>
      </c>
      <c r="E278">
        <v>0.85900098700000005</v>
      </c>
      <c r="F278">
        <v>0.14511181000000001</v>
      </c>
      <c r="G278">
        <v>-0.64521124500000004</v>
      </c>
      <c r="H278">
        <v>-1.750525388</v>
      </c>
      <c r="I278">
        <v>-0.36632194000000001</v>
      </c>
      <c r="J278">
        <v>-0.10490316099999999</v>
      </c>
      <c r="K278">
        <v>-9.6306884999999995E-2</v>
      </c>
      <c r="L278">
        <v>-0.71719577800000001</v>
      </c>
      <c r="M278">
        <v>0.34547160599999999</v>
      </c>
      <c r="N278">
        <v>-0.47557120400000003</v>
      </c>
      <c r="O278">
        <v>-6.6162935000000006E-2</v>
      </c>
      <c r="P278">
        <v>-3.9941182999999998E-2</v>
      </c>
      <c r="Q278">
        <v>0.36123931999999997</v>
      </c>
      <c r="R278">
        <v>-0.34211810999999998</v>
      </c>
      <c r="S278">
        <v>-1.8835339719999999</v>
      </c>
      <c r="T278">
        <v>-2.8402932999999998E-2</v>
      </c>
      <c r="U278">
        <v>-0.89494133399999998</v>
      </c>
      <c r="V278">
        <v>-0.72430145300000004</v>
      </c>
      <c r="W278">
        <v>4.9619673000000003E-2</v>
      </c>
      <c r="X278">
        <v>-0.13060400799999999</v>
      </c>
      <c r="Y278">
        <v>-0.29524405999999997</v>
      </c>
    </row>
    <row r="279" spans="1:25" x14ac:dyDescent="0.2">
      <c r="A279" t="s">
        <v>1225</v>
      </c>
      <c r="B279">
        <v>-0.88310671399999996</v>
      </c>
      <c r="C279">
        <v>1.246466877</v>
      </c>
      <c r="D279">
        <v>-0.66464577400000002</v>
      </c>
      <c r="E279">
        <v>1.5363109660000001</v>
      </c>
      <c r="F279">
        <v>0.51590941199999996</v>
      </c>
      <c r="G279">
        <v>0.60624017799999996</v>
      </c>
      <c r="H279">
        <v>-1.6458886210000001</v>
      </c>
      <c r="I279">
        <v>7.8675944999999997E-2</v>
      </c>
      <c r="J279">
        <v>0.129852935</v>
      </c>
      <c r="K279">
        <v>-0.33330691400000001</v>
      </c>
      <c r="L279">
        <v>-1.066505287</v>
      </c>
      <c r="M279">
        <v>-0.38799129700000001</v>
      </c>
      <c r="N279">
        <v>0.89683407500000001</v>
      </c>
      <c r="O279">
        <v>-8.6341737000000002E-2</v>
      </c>
      <c r="P279">
        <v>0.38508871700000002</v>
      </c>
      <c r="Q279">
        <v>-0.189539389</v>
      </c>
      <c r="R279">
        <v>0.56677670099999999</v>
      </c>
      <c r="S279">
        <v>-1.1860911620000001</v>
      </c>
      <c r="T279">
        <v>0.67559756400000004</v>
      </c>
      <c r="U279">
        <v>-0.89236354299999998</v>
      </c>
      <c r="V279">
        <v>-0.27271537699999998</v>
      </c>
      <c r="W279">
        <v>0.434367528</v>
      </c>
      <c r="X279">
        <v>0.72120717400000001</v>
      </c>
      <c r="Y279">
        <v>1.341493058</v>
      </c>
    </row>
    <row r="280" spans="1:25" x14ac:dyDescent="0.2">
      <c r="A280" t="s">
        <v>1226</v>
      </c>
      <c r="B280">
        <v>-1.4641895899999999</v>
      </c>
      <c r="C280">
        <v>0.77090730100000004</v>
      </c>
      <c r="D280">
        <v>-0.66523158999999998</v>
      </c>
      <c r="E280">
        <v>0.30794960500000002</v>
      </c>
      <c r="F280">
        <v>0.28928440799999999</v>
      </c>
      <c r="G280">
        <v>-0.84032953499999996</v>
      </c>
      <c r="H280">
        <v>-0.60945570900000001</v>
      </c>
      <c r="I280">
        <v>2.2275659999999998E-3</v>
      </c>
      <c r="J280">
        <v>-1.31E-7</v>
      </c>
      <c r="K280">
        <v>-0.75980286600000002</v>
      </c>
      <c r="L280">
        <v>-0.82868203900000004</v>
      </c>
      <c r="M280">
        <v>-0.46894269799999999</v>
      </c>
      <c r="N280">
        <v>-0.47118904099999998</v>
      </c>
      <c r="O280">
        <v>-0.65791891800000002</v>
      </c>
      <c r="P280">
        <v>-0.85860393099999999</v>
      </c>
      <c r="Q280">
        <v>-0.90653101999999997</v>
      </c>
      <c r="R280">
        <v>-0.174928635</v>
      </c>
      <c r="S280">
        <v>-1.917167268</v>
      </c>
      <c r="T280">
        <v>0.29382367399999998</v>
      </c>
      <c r="U280">
        <v>-1.218190047</v>
      </c>
      <c r="V280">
        <v>-5.2568589999999998E-2</v>
      </c>
      <c r="W280">
        <v>0.53428803899999999</v>
      </c>
      <c r="X280">
        <v>0.77235085000000003</v>
      </c>
      <c r="Y280">
        <v>0.46072338099999999</v>
      </c>
    </row>
    <row r="281" spans="1:25" x14ac:dyDescent="0.2">
      <c r="A281" t="s">
        <v>22</v>
      </c>
      <c r="B281">
        <v>-0.25302817100000002</v>
      </c>
      <c r="C281">
        <v>-0.246149268</v>
      </c>
      <c r="D281">
        <v>-0.66584644299999995</v>
      </c>
      <c r="E281">
        <v>0.99946231900000004</v>
      </c>
      <c r="F281">
        <v>0.64024048600000005</v>
      </c>
      <c r="G281">
        <v>0.41493928499999999</v>
      </c>
      <c r="H281">
        <v>-1.1028745339999999</v>
      </c>
      <c r="I281">
        <v>-0.53634970100000001</v>
      </c>
      <c r="J281">
        <v>0.61342737999999997</v>
      </c>
      <c r="K281">
        <v>-0.47513499799999998</v>
      </c>
      <c r="L281">
        <v>-1.4518585420000001</v>
      </c>
      <c r="M281">
        <v>0.40301282999999999</v>
      </c>
      <c r="N281">
        <v>-4.3133682999999999E-2</v>
      </c>
      <c r="O281">
        <v>6.3028821999999998E-2</v>
      </c>
      <c r="P281">
        <v>-0.51218396799999999</v>
      </c>
      <c r="Q281">
        <v>-0.53765459599999998</v>
      </c>
      <c r="R281">
        <v>3.7831051999999997E-2</v>
      </c>
      <c r="S281">
        <v>-2.4647430969999999</v>
      </c>
      <c r="T281">
        <v>0.244879923</v>
      </c>
      <c r="U281">
        <v>-0.88996373600000001</v>
      </c>
      <c r="V281">
        <v>-0.43953404200000001</v>
      </c>
      <c r="W281">
        <v>1.0099759859999999</v>
      </c>
      <c r="X281">
        <v>8.235394E-2</v>
      </c>
      <c r="Y281">
        <v>1.146613058</v>
      </c>
    </row>
    <row r="282" spans="1:25" x14ac:dyDescent="0.2">
      <c r="A282" t="s">
        <v>1227</v>
      </c>
      <c r="B282">
        <v>-0.31850297</v>
      </c>
      <c r="C282">
        <v>0.48879852699999998</v>
      </c>
      <c r="D282">
        <v>-0.666466224</v>
      </c>
      <c r="E282">
        <v>1.3789149679999999</v>
      </c>
      <c r="F282">
        <v>1.417365049</v>
      </c>
      <c r="G282">
        <v>-1.203144384</v>
      </c>
      <c r="H282">
        <v>-0.77350070999999998</v>
      </c>
      <c r="I282">
        <v>3.5893761000000003E-2</v>
      </c>
      <c r="J282">
        <v>-1.1373039149999999</v>
      </c>
      <c r="K282">
        <v>-0.165249482</v>
      </c>
      <c r="L282">
        <v>-0.56922728199999995</v>
      </c>
      <c r="M282">
        <v>-0.21332236500000001</v>
      </c>
      <c r="N282">
        <v>0.27435216499999998</v>
      </c>
      <c r="O282">
        <v>-0.23605040499999999</v>
      </c>
      <c r="P282">
        <v>-0.76625639199999995</v>
      </c>
      <c r="Q282">
        <v>-0.21473313899999999</v>
      </c>
      <c r="R282">
        <v>0.65934455199999997</v>
      </c>
      <c r="S282">
        <v>-1.634726565</v>
      </c>
      <c r="T282">
        <v>0.487037585</v>
      </c>
      <c r="U282">
        <v>-1.0356133430000001</v>
      </c>
      <c r="V282">
        <v>0.88620527400000004</v>
      </c>
      <c r="W282">
        <v>0.36233431399999999</v>
      </c>
      <c r="X282">
        <v>0.48671583600000001</v>
      </c>
      <c r="Y282">
        <v>2.3502803540000001</v>
      </c>
    </row>
    <row r="283" spans="1:25" x14ac:dyDescent="0.2">
      <c r="A283" t="s">
        <v>1228</v>
      </c>
      <c r="B283">
        <v>-0.70645285800000002</v>
      </c>
      <c r="C283">
        <v>0.73202698700000002</v>
      </c>
      <c r="D283">
        <v>-0.66722319500000005</v>
      </c>
      <c r="E283">
        <v>2.163449774</v>
      </c>
      <c r="F283">
        <v>2.1419433670000001</v>
      </c>
      <c r="G283">
        <v>1.7244707000000001E-2</v>
      </c>
      <c r="H283">
        <v>-1.10126933</v>
      </c>
      <c r="I283">
        <v>3.1659205000000003E-2</v>
      </c>
      <c r="J283">
        <v>0.20754098400000001</v>
      </c>
      <c r="K283">
        <v>-0.18416373999999999</v>
      </c>
      <c r="L283">
        <v>-1.061475918</v>
      </c>
      <c r="M283">
        <v>-1.0054090389999999</v>
      </c>
      <c r="N283">
        <v>0.233887082</v>
      </c>
      <c r="O283">
        <v>0.25157468500000002</v>
      </c>
      <c r="P283">
        <v>0.66213648800000002</v>
      </c>
      <c r="Q283">
        <v>-0.29225106499999998</v>
      </c>
      <c r="R283">
        <v>0.85328051400000005</v>
      </c>
      <c r="S283">
        <v>-0.87957066299999997</v>
      </c>
      <c r="T283">
        <v>0.687636837</v>
      </c>
      <c r="U283">
        <v>-0.36419932700000002</v>
      </c>
      <c r="V283">
        <v>0.73929500100000001</v>
      </c>
      <c r="W283">
        <v>1.3300745270000001</v>
      </c>
      <c r="X283">
        <v>0.87174973200000005</v>
      </c>
      <c r="Y283">
        <v>1.6719346129999999</v>
      </c>
    </row>
    <row r="284" spans="1:25" x14ac:dyDescent="0.2">
      <c r="A284" t="s">
        <v>1229</v>
      </c>
      <c r="B284">
        <v>-0.26824487299999999</v>
      </c>
      <c r="C284">
        <v>0.25972362900000001</v>
      </c>
      <c r="D284">
        <v>-0.66781616099999996</v>
      </c>
      <c r="E284">
        <v>1.825032789</v>
      </c>
      <c r="F284">
        <v>0.75396006000000004</v>
      </c>
      <c r="G284">
        <v>-0.96680308299999995</v>
      </c>
      <c r="H284">
        <v>-1.964166042</v>
      </c>
      <c r="I284">
        <v>5.6941789999999997E-3</v>
      </c>
      <c r="J284">
        <v>-0.88990126999999997</v>
      </c>
      <c r="K284">
        <v>-0.77186071000000001</v>
      </c>
      <c r="L284">
        <v>0.34649897499999999</v>
      </c>
      <c r="M284">
        <v>-0.69136917499999995</v>
      </c>
      <c r="N284">
        <v>0.18642299900000001</v>
      </c>
      <c r="O284">
        <v>-1.0067352119999999</v>
      </c>
      <c r="P284">
        <v>0.35380208899999999</v>
      </c>
      <c r="Q284">
        <v>-0.82449294900000003</v>
      </c>
      <c r="R284">
        <v>-0.41412366</v>
      </c>
      <c r="S284">
        <v>-1.2981118279999999</v>
      </c>
      <c r="T284">
        <v>-0.46644173999999999</v>
      </c>
      <c r="U284">
        <v>-1.475791037</v>
      </c>
      <c r="V284">
        <v>-0.16192085000000001</v>
      </c>
      <c r="W284">
        <v>0.83961442500000005</v>
      </c>
      <c r="X284">
        <v>1.054639103</v>
      </c>
      <c r="Y284">
        <v>1.704209541</v>
      </c>
    </row>
    <row r="285" spans="1:25" x14ac:dyDescent="0.2">
      <c r="A285" t="s">
        <v>1230</v>
      </c>
      <c r="B285">
        <v>-0.41717499600000002</v>
      </c>
      <c r="C285">
        <v>0.72958210999999995</v>
      </c>
      <c r="D285">
        <v>-0.66990152800000002</v>
      </c>
      <c r="E285">
        <v>0.48626524700000001</v>
      </c>
      <c r="F285">
        <v>1.6132730500000001</v>
      </c>
      <c r="G285">
        <v>0.477132273</v>
      </c>
      <c r="H285">
        <v>-0.93779756599999997</v>
      </c>
      <c r="I285">
        <v>0.70204201499999996</v>
      </c>
      <c r="J285">
        <v>3.4347814999999997E-2</v>
      </c>
      <c r="K285">
        <v>-1.627411121</v>
      </c>
      <c r="L285">
        <v>0.58684683100000001</v>
      </c>
      <c r="M285">
        <v>-0.73798582700000004</v>
      </c>
      <c r="N285">
        <v>0.31850065100000002</v>
      </c>
      <c r="O285">
        <v>-1.305691903</v>
      </c>
      <c r="P285">
        <v>0.38605299399999998</v>
      </c>
      <c r="Q285">
        <v>-0.58094601099999998</v>
      </c>
      <c r="R285">
        <v>-0.306544486</v>
      </c>
      <c r="S285">
        <v>-2.6029491949999999</v>
      </c>
      <c r="T285">
        <v>-0.87442961100000005</v>
      </c>
      <c r="U285">
        <v>0.61814686299999999</v>
      </c>
      <c r="V285">
        <v>-0.361177468</v>
      </c>
      <c r="W285">
        <v>0.817297991</v>
      </c>
      <c r="X285">
        <v>2.3948519000000001E-2</v>
      </c>
      <c r="Y285">
        <v>-0.60094335899999995</v>
      </c>
    </row>
    <row r="286" spans="1:25" x14ac:dyDescent="0.2">
      <c r="A286" t="s">
        <v>1231</v>
      </c>
      <c r="B286">
        <v>-5.9500000000000003E-5</v>
      </c>
      <c r="C286">
        <v>0.95005953700000001</v>
      </c>
      <c r="D286">
        <v>-0.67087221399999997</v>
      </c>
      <c r="E286">
        <v>0.99178338799999999</v>
      </c>
      <c r="F286">
        <v>1.662131848</v>
      </c>
      <c r="G286">
        <v>0.23138429799999999</v>
      </c>
      <c r="H286">
        <v>-1.234563769</v>
      </c>
      <c r="I286">
        <v>0.85771372099999998</v>
      </c>
      <c r="J286">
        <v>-0.33091853500000001</v>
      </c>
      <c r="K286">
        <v>0.58066572500000002</v>
      </c>
      <c r="L286">
        <v>-1.4023983310000001</v>
      </c>
      <c r="M286">
        <v>-0.36563989699999999</v>
      </c>
      <c r="N286">
        <v>1.984261442</v>
      </c>
      <c r="O286">
        <v>-7.7180984999999994E-2</v>
      </c>
      <c r="P286">
        <v>-2.428487E-3</v>
      </c>
      <c r="Q286">
        <v>4.9827600999999999E-2</v>
      </c>
      <c r="R286">
        <v>1.1015961649999999</v>
      </c>
      <c r="S286">
        <v>-2.0100000000000001E-8</v>
      </c>
      <c r="T286">
        <v>1.475329466</v>
      </c>
      <c r="U286">
        <v>-6.3575199999999995E-4</v>
      </c>
      <c r="V286">
        <v>-0.35662671400000001</v>
      </c>
      <c r="W286">
        <v>1.3078558000000001E-2</v>
      </c>
      <c r="X286">
        <v>0.506215211</v>
      </c>
      <c r="Y286">
        <v>0.36068418800000002</v>
      </c>
    </row>
    <row r="287" spans="1:25" x14ac:dyDescent="0.2">
      <c r="A287" t="s">
        <v>1232</v>
      </c>
      <c r="B287">
        <v>-4.3168234999999999E-2</v>
      </c>
      <c r="C287">
        <v>0.20848729799999999</v>
      </c>
      <c r="D287">
        <v>-0.67130383500000002</v>
      </c>
      <c r="E287">
        <v>1.656264202</v>
      </c>
      <c r="F287">
        <v>1.5059351080000001</v>
      </c>
      <c r="G287">
        <v>4.3693996999999998E-2</v>
      </c>
      <c r="H287">
        <v>-1.058509973</v>
      </c>
      <c r="I287">
        <v>0.23669797100000001</v>
      </c>
      <c r="J287">
        <v>1.1510141169999999</v>
      </c>
      <c r="K287">
        <v>-0.137098163</v>
      </c>
      <c r="L287">
        <v>0.23759856600000001</v>
      </c>
      <c r="M287">
        <v>-0.80742177500000001</v>
      </c>
      <c r="N287">
        <v>0.61691245500000003</v>
      </c>
      <c r="O287">
        <v>0.55307531399999998</v>
      </c>
      <c r="P287">
        <v>0.24098414400000001</v>
      </c>
      <c r="Q287">
        <v>-1.3201006580000001</v>
      </c>
      <c r="R287">
        <v>0.73821603400000002</v>
      </c>
      <c r="S287">
        <v>-0.80558074899999998</v>
      </c>
      <c r="T287">
        <v>0.31854753800000002</v>
      </c>
      <c r="U287">
        <v>-0.559074497</v>
      </c>
      <c r="V287">
        <v>0.10268690799999999</v>
      </c>
      <c r="W287">
        <v>1.3054263930000001</v>
      </c>
      <c r="X287">
        <v>1.500783668</v>
      </c>
      <c r="Y287">
        <v>1.34925271</v>
      </c>
    </row>
    <row r="288" spans="1:25" x14ac:dyDescent="0.2">
      <c r="A288" t="s">
        <v>1233</v>
      </c>
      <c r="B288">
        <v>-0.532151449</v>
      </c>
      <c r="C288">
        <v>1.08759713</v>
      </c>
      <c r="D288">
        <v>-0.67167206700000004</v>
      </c>
      <c r="E288">
        <v>2.2683205970000002</v>
      </c>
      <c r="F288">
        <v>1.926896014</v>
      </c>
      <c r="G288">
        <v>-3.7156850999999998E-2</v>
      </c>
      <c r="H288">
        <v>-0.97407314199999995</v>
      </c>
      <c r="I288">
        <v>0.52588613900000003</v>
      </c>
      <c r="J288">
        <v>-3.9419889999999999E-3</v>
      </c>
      <c r="K288">
        <v>-0.198947755</v>
      </c>
      <c r="L288">
        <v>-1.3924096020000001</v>
      </c>
      <c r="M288">
        <v>-0.90387695099999998</v>
      </c>
      <c r="N288">
        <v>1.653147395</v>
      </c>
      <c r="O288">
        <v>1.0492800790000001</v>
      </c>
      <c r="P288">
        <v>0.22602555299999999</v>
      </c>
      <c r="Q288">
        <v>-0.40999540299999998</v>
      </c>
      <c r="R288">
        <v>1.0873455160000001</v>
      </c>
      <c r="S288">
        <v>-1.9365564120000001</v>
      </c>
      <c r="T288">
        <v>1.157000246</v>
      </c>
      <c r="U288">
        <v>-1.9180896999999999E-2</v>
      </c>
      <c r="V288">
        <v>0.464832144</v>
      </c>
      <c r="W288">
        <v>1.3279258119999999</v>
      </c>
      <c r="X288">
        <v>0.89868890800000001</v>
      </c>
      <c r="Y288">
        <v>1.757645468</v>
      </c>
    </row>
    <row r="289" spans="1:25" x14ac:dyDescent="0.2">
      <c r="A289" t="s">
        <v>1234</v>
      </c>
      <c r="B289">
        <v>0.76901834599999996</v>
      </c>
      <c r="C289">
        <v>2.1279140449999998</v>
      </c>
      <c r="D289">
        <v>-0.67184463999999999</v>
      </c>
      <c r="E289">
        <v>2.7831464910000001</v>
      </c>
      <c r="F289">
        <v>2.7641201359999998</v>
      </c>
      <c r="G289">
        <v>1.359191391</v>
      </c>
      <c r="H289">
        <v>3.8751766E-2</v>
      </c>
      <c r="I289">
        <v>0.95206637800000005</v>
      </c>
      <c r="J289">
        <v>0.91093511299999996</v>
      </c>
      <c r="K289">
        <v>0.63790598600000004</v>
      </c>
      <c r="L289">
        <v>-0.399504584</v>
      </c>
      <c r="M289">
        <v>-0.59983150500000004</v>
      </c>
      <c r="N289">
        <v>1.428717907</v>
      </c>
      <c r="O289">
        <v>1.28311548</v>
      </c>
      <c r="P289">
        <v>1.935766742</v>
      </c>
      <c r="Q289">
        <v>0.50618914500000001</v>
      </c>
      <c r="R289">
        <v>1.7439125980000001</v>
      </c>
      <c r="S289">
        <v>0.440037228</v>
      </c>
      <c r="T289">
        <v>1.758668804</v>
      </c>
      <c r="U289">
        <v>1.257754515</v>
      </c>
      <c r="V289">
        <v>0.555497413</v>
      </c>
      <c r="W289">
        <v>2.124296712</v>
      </c>
      <c r="X289">
        <v>1.5442350540000001</v>
      </c>
      <c r="Y289">
        <v>3.3443615480000002</v>
      </c>
    </row>
    <row r="290" spans="1:25" x14ac:dyDescent="0.2">
      <c r="A290" t="s">
        <v>1235</v>
      </c>
      <c r="B290">
        <v>0.51809420100000003</v>
      </c>
      <c r="C290">
        <v>1.0547702189999999</v>
      </c>
      <c r="D290">
        <v>-0.67221046699999998</v>
      </c>
      <c r="E290">
        <v>2.165630213</v>
      </c>
      <c r="F290">
        <v>1.339128037</v>
      </c>
      <c r="G290">
        <v>-0.97771543000000005</v>
      </c>
      <c r="H290">
        <v>-0.59152114700000002</v>
      </c>
      <c r="I290">
        <v>0.40112699800000001</v>
      </c>
      <c r="J290">
        <v>-0.95133994399999999</v>
      </c>
      <c r="K290">
        <v>-0.72137288799999999</v>
      </c>
      <c r="L290">
        <v>0.59823122699999998</v>
      </c>
      <c r="M290">
        <v>-0.72142318299999997</v>
      </c>
      <c r="N290">
        <v>0.53190578499999996</v>
      </c>
      <c r="O290">
        <v>-0.566235029</v>
      </c>
      <c r="P290">
        <v>-0.99809423900000005</v>
      </c>
      <c r="Q290">
        <v>-0.31016761500000001</v>
      </c>
      <c r="R290">
        <v>2.5662351999999999E-2</v>
      </c>
      <c r="S290">
        <v>-1.2509855560000001</v>
      </c>
      <c r="T290">
        <v>-0.40363984400000003</v>
      </c>
      <c r="U290">
        <v>-1.267297331</v>
      </c>
      <c r="V290">
        <v>-0.18377755300000001</v>
      </c>
      <c r="W290">
        <v>1.4613428669999999</v>
      </c>
      <c r="X290">
        <v>0.28771481700000001</v>
      </c>
      <c r="Y290">
        <v>1.015178994</v>
      </c>
    </row>
    <row r="291" spans="1:25" x14ac:dyDescent="0.2">
      <c r="A291" t="s">
        <v>1236</v>
      </c>
      <c r="B291">
        <v>-2.5155628999999999E-2</v>
      </c>
      <c r="C291">
        <v>1.1390522430000001</v>
      </c>
      <c r="D291">
        <v>-0.673556606</v>
      </c>
      <c r="E291">
        <v>1.8979385719999999</v>
      </c>
      <c r="F291">
        <v>1.0009508170000001</v>
      </c>
      <c r="G291">
        <v>-0.59336020700000003</v>
      </c>
      <c r="H291">
        <v>-1.6811541560000001</v>
      </c>
      <c r="I291">
        <v>0.60673735900000003</v>
      </c>
      <c r="J291">
        <v>0.73083561799999996</v>
      </c>
      <c r="K291">
        <v>0.16139558600000001</v>
      </c>
      <c r="L291">
        <v>-0.47538507800000002</v>
      </c>
      <c r="M291">
        <v>-0.21856361599999999</v>
      </c>
      <c r="N291">
        <v>7.0195302000000001E-2</v>
      </c>
      <c r="O291">
        <v>0.233539266</v>
      </c>
      <c r="P291">
        <v>0.40687037100000001</v>
      </c>
      <c r="Q291">
        <v>-6.3428900999999996E-2</v>
      </c>
      <c r="R291">
        <v>0.83207648999999995</v>
      </c>
      <c r="S291">
        <v>-1.1891094259999999</v>
      </c>
      <c r="T291">
        <v>0.84835936700000003</v>
      </c>
      <c r="U291">
        <v>-3.2521933000000003E-2</v>
      </c>
      <c r="V291">
        <v>0.36371327199999998</v>
      </c>
      <c r="W291">
        <v>0.632716116</v>
      </c>
      <c r="X291">
        <v>0.35666520200000001</v>
      </c>
      <c r="Y291">
        <v>2.2049863369999998</v>
      </c>
    </row>
    <row r="292" spans="1:25" x14ac:dyDescent="0.2">
      <c r="A292" t="s">
        <v>23</v>
      </c>
      <c r="B292">
        <v>-0.64790071400000004</v>
      </c>
      <c r="C292">
        <v>-1.8123644430000001</v>
      </c>
      <c r="D292">
        <v>-0.67459830399999998</v>
      </c>
      <c r="E292">
        <v>0.380654404</v>
      </c>
      <c r="F292">
        <v>-1.435042559</v>
      </c>
      <c r="G292">
        <v>-1.67823755</v>
      </c>
      <c r="H292">
        <v>-2.4031387450000001</v>
      </c>
      <c r="I292">
        <v>-0.72475906899999998</v>
      </c>
      <c r="J292">
        <v>-1.553770342</v>
      </c>
      <c r="K292">
        <v>-2.3201915839999998</v>
      </c>
      <c r="L292">
        <v>-2.0647320109999998</v>
      </c>
      <c r="M292">
        <v>-0.40168467800000002</v>
      </c>
      <c r="N292">
        <v>-0.39336730399999997</v>
      </c>
      <c r="O292">
        <v>0.786459833</v>
      </c>
      <c r="P292">
        <v>-1.4999304819999999</v>
      </c>
      <c r="Q292">
        <v>-2.2241136770000001</v>
      </c>
      <c r="R292">
        <v>1.4954910939999999</v>
      </c>
      <c r="S292">
        <v>-2.596519512</v>
      </c>
      <c r="T292">
        <v>-1.9892181369999999</v>
      </c>
      <c r="U292">
        <v>-3.0104352410000002</v>
      </c>
      <c r="V292">
        <v>0.35754832800000003</v>
      </c>
      <c r="W292">
        <v>-0.48246109700000001</v>
      </c>
      <c r="X292">
        <v>-1.0346093119999999</v>
      </c>
      <c r="Y292">
        <v>0.89890820199999999</v>
      </c>
    </row>
    <row r="293" spans="1:25" x14ac:dyDescent="0.2">
      <c r="A293" t="s">
        <v>1237</v>
      </c>
      <c r="B293">
        <v>0.42101248299999999</v>
      </c>
      <c r="C293">
        <v>1.1100817110000001</v>
      </c>
      <c r="D293">
        <v>-0.67548953199999995</v>
      </c>
      <c r="E293">
        <v>1.963898044</v>
      </c>
      <c r="F293">
        <v>0.85374578300000004</v>
      </c>
      <c r="G293">
        <v>-0.96594032200000002</v>
      </c>
      <c r="H293">
        <v>-0.74496156499999999</v>
      </c>
      <c r="I293">
        <v>0.80226340900000004</v>
      </c>
      <c r="J293">
        <v>7.1111992999999998E-2</v>
      </c>
      <c r="K293">
        <v>-1.104452824</v>
      </c>
      <c r="L293">
        <v>0.26810545000000002</v>
      </c>
      <c r="M293">
        <v>-0.17296002999999999</v>
      </c>
      <c r="N293">
        <v>-0.12631252200000001</v>
      </c>
      <c r="O293">
        <v>0.28341389299999997</v>
      </c>
      <c r="P293">
        <v>0.34547540500000001</v>
      </c>
      <c r="Q293">
        <v>0.91236079199999998</v>
      </c>
      <c r="R293">
        <v>0.29808162100000002</v>
      </c>
      <c r="S293">
        <v>-1.7886924909999999</v>
      </c>
      <c r="T293">
        <v>-0.11577944499999999</v>
      </c>
      <c r="U293">
        <v>0.25422184599999997</v>
      </c>
      <c r="V293">
        <v>0.127202167</v>
      </c>
      <c r="W293">
        <v>1.2960679820000001</v>
      </c>
      <c r="X293">
        <v>1.0331495669999999</v>
      </c>
      <c r="Y293">
        <v>1.864751842</v>
      </c>
    </row>
    <row r="294" spans="1:25" x14ac:dyDescent="0.2">
      <c r="A294" t="s">
        <v>1238</v>
      </c>
      <c r="B294">
        <v>-0.84177000400000002</v>
      </c>
      <c r="C294">
        <v>0.51217396000000004</v>
      </c>
      <c r="D294">
        <v>-0.67572723199999996</v>
      </c>
      <c r="E294">
        <v>0.53145432999999997</v>
      </c>
      <c r="F294">
        <v>1.595698552</v>
      </c>
      <c r="G294">
        <v>0.56814101400000006</v>
      </c>
      <c r="H294">
        <v>-0.51486710999999996</v>
      </c>
      <c r="I294">
        <v>-0.10990688899999999</v>
      </c>
      <c r="J294">
        <v>6.8919195000000003E-2</v>
      </c>
      <c r="K294">
        <v>-0.57366083700000003</v>
      </c>
      <c r="L294">
        <v>-0.56123077300000002</v>
      </c>
      <c r="M294">
        <v>-0.66211811200000004</v>
      </c>
      <c r="N294">
        <v>1.116265445</v>
      </c>
      <c r="O294">
        <v>0.20758763399999999</v>
      </c>
      <c r="P294">
        <v>0.71590974399999996</v>
      </c>
      <c r="Q294">
        <v>-1.6562778709999999</v>
      </c>
      <c r="R294">
        <v>-0.27374258200000001</v>
      </c>
      <c r="S294">
        <v>-1.485656377</v>
      </c>
      <c r="T294">
        <v>0.49176269</v>
      </c>
      <c r="U294">
        <v>-0.39101578100000001</v>
      </c>
      <c r="V294">
        <v>-1.281206979</v>
      </c>
      <c r="W294">
        <v>1.1935956249999999</v>
      </c>
      <c r="X294">
        <v>0.45362392400000001</v>
      </c>
      <c r="Y294">
        <v>1.2856667070000001</v>
      </c>
    </row>
    <row r="295" spans="1:25" x14ac:dyDescent="0.2">
      <c r="A295" t="s">
        <v>1239</v>
      </c>
      <c r="B295">
        <v>-0.55699958100000002</v>
      </c>
      <c r="C295">
        <v>7.3152123999999999E-2</v>
      </c>
      <c r="D295">
        <v>-0.67752929200000001</v>
      </c>
      <c r="E295">
        <v>1.055460514</v>
      </c>
      <c r="F295">
        <v>1.739111753</v>
      </c>
      <c r="G295">
        <v>-0.114206925</v>
      </c>
      <c r="H295">
        <v>-0.73286552400000005</v>
      </c>
      <c r="I295">
        <v>0.45820555000000002</v>
      </c>
      <c r="J295">
        <v>-0.214440517</v>
      </c>
      <c r="K295">
        <v>-0.45119547500000001</v>
      </c>
      <c r="L295">
        <v>-0.51648818299999999</v>
      </c>
      <c r="M295">
        <v>-0.61134334899999998</v>
      </c>
      <c r="N295">
        <v>1.099231678</v>
      </c>
      <c r="O295">
        <v>1.3079578E-2</v>
      </c>
      <c r="P295">
        <v>-0.16369783500000001</v>
      </c>
      <c r="Q295">
        <v>0.42565836000000001</v>
      </c>
      <c r="R295">
        <v>0.97074568299999997</v>
      </c>
      <c r="S295">
        <v>-1.368603765</v>
      </c>
      <c r="T295">
        <v>0.72826545600000003</v>
      </c>
      <c r="U295">
        <v>-9.5530476000000003E-2</v>
      </c>
      <c r="V295">
        <v>1.332246716</v>
      </c>
      <c r="W295">
        <v>0.68395841300000004</v>
      </c>
      <c r="X295">
        <v>1.5884744340000001</v>
      </c>
      <c r="Y295">
        <v>1.7317100809999999</v>
      </c>
    </row>
    <row r="296" spans="1:25" x14ac:dyDescent="0.2">
      <c r="A296" t="s">
        <v>1240</v>
      </c>
      <c r="B296">
        <v>-0.103371799</v>
      </c>
      <c r="C296">
        <v>1.022991996</v>
      </c>
      <c r="D296">
        <v>-0.67759709499999998</v>
      </c>
      <c r="E296">
        <v>2.5422713099999998</v>
      </c>
      <c r="F296">
        <v>2.0000411809999998</v>
      </c>
      <c r="G296">
        <v>0.47465922100000002</v>
      </c>
      <c r="H296">
        <v>-0.266005926</v>
      </c>
      <c r="I296">
        <v>1.126580763</v>
      </c>
      <c r="J296">
        <v>0.44769268000000001</v>
      </c>
      <c r="K296">
        <v>0.20058416500000001</v>
      </c>
      <c r="L296">
        <v>-0.107175777</v>
      </c>
      <c r="M296">
        <v>-0.35262413399999998</v>
      </c>
      <c r="N296">
        <v>0.33175643900000001</v>
      </c>
      <c r="O296">
        <v>-4.2187387999999999E-2</v>
      </c>
      <c r="P296">
        <v>-0.27460139</v>
      </c>
      <c r="Q296">
        <v>0.195299313</v>
      </c>
      <c r="R296">
        <v>1.140893521</v>
      </c>
      <c r="S296">
        <v>-1.2382934759999999</v>
      </c>
      <c r="T296">
        <v>3.3832173E-2</v>
      </c>
      <c r="U296">
        <v>-0.72012048399999995</v>
      </c>
      <c r="V296">
        <v>0.176458638</v>
      </c>
      <c r="W296">
        <v>1.4669925909999999</v>
      </c>
      <c r="X296">
        <v>1.684944558</v>
      </c>
      <c r="Y296">
        <v>2.1739825970000002</v>
      </c>
    </row>
    <row r="297" spans="1:25" x14ac:dyDescent="0.2">
      <c r="A297" t="s">
        <v>1241</v>
      </c>
      <c r="B297">
        <v>-0.35796789400000001</v>
      </c>
      <c r="C297">
        <v>1.132119482</v>
      </c>
      <c r="D297">
        <v>-0.67782105400000003</v>
      </c>
      <c r="E297">
        <v>1.701980544</v>
      </c>
      <c r="F297">
        <v>1.3231381820000001</v>
      </c>
      <c r="G297">
        <v>0.62772677399999999</v>
      </c>
      <c r="H297">
        <v>-0.67992288499999998</v>
      </c>
      <c r="I297">
        <v>0.214964936</v>
      </c>
      <c r="J297">
        <v>-0.56171590199999999</v>
      </c>
      <c r="K297">
        <v>-0.23349909199999999</v>
      </c>
      <c r="L297">
        <v>-0.24084708699999999</v>
      </c>
      <c r="M297">
        <v>-0.22365934500000001</v>
      </c>
      <c r="N297">
        <v>-0.420763791</v>
      </c>
      <c r="O297">
        <v>0.29871855899999999</v>
      </c>
      <c r="P297">
        <v>0.82213469400000005</v>
      </c>
      <c r="Q297">
        <v>-0.20336942</v>
      </c>
      <c r="R297">
        <v>0.67184410000000006</v>
      </c>
      <c r="S297">
        <v>-0.71512210799999998</v>
      </c>
      <c r="T297">
        <v>-0.14546460899999999</v>
      </c>
      <c r="U297">
        <v>-0.51744294700000004</v>
      </c>
      <c r="V297">
        <v>0.121495722</v>
      </c>
      <c r="W297">
        <v>1.319757485</v>
      </c>
      <c r="X297">
        <v>1.1430619900000001</v>
      </c>
      <c r="Y297">
        <v>0.88422158500000003</v>
      </c>
    </row>
    <row r="298" spans="1:25" x14ac:dyDescent="0.2">
      <c r="A298" t="s">
        <v>1242</v>
      </c>
      <c r="B298">
        <v>-0.2271801</v>
      </c>
      <c r="C298">
        <v>1.3914239719999999</v>
      </c>
      <c r="D298">
        <v>-0.67934433699999996</v>
      </c>
      <c r="E298">
        <v>2.6249099920000001</v>
      </c>
      <c r="F298">
        <v>1.966492227</v>
      </c>
      <c r="G298">
        <v>0.31770991599999998</v>
      </c>
      <c r="H298">
        <v>-0.94395647000000005</v>
      </c>
      <c r="I298">
        <v>0.74668705400000002</v>
      </c>
      <c r="J298">
        <v>0.82654359700000002</v>
      </c>
      <c r="K298">
        <v>-5.2714821000000002E-2</v>
      </c>
      <c r="L298">
        <v>0.27611962299999998</v>
      </c>
      <c r="M298">
        <v>-0.54315318000000001</v>
      </c>
      <c r="N298">
        <v>1.3004594819999999</v>
      </c>
      <c r="O298">
        <v>-0.27105964700000001</v>
      </c>
      <c r="P298">
        <v>0.51533520600000005</v>
      </c>
      <c r="Q298">
        <v>0.46200054600000001</v>
      </c>
      <c r="R298">
        <v>1.3026773920000001</v>
      </c>
      <c r="S298">
        <v>-0.82542658499999999</v>
      </c>
      <c r="T298">
        <v>0.52463674000000005</v>
      </c>
      <c r="U298">
        <v>-0.97269797499999999</v>
      </c>
      <c r="V298">
        <v>7.8156700000000003E-3</v>
      </c>
      <c r="W298">
        <v>2.0530711699999999</v>
      </c>
      <c r="X298">
        <v>1.534291471</v>
      </c>
      <c r="Y298">
        <v>1.918751163</v>
      </c>
    </row>
    <row r="299" spans="1:25" x14ac:dyDescent="0.2">
      <c r="A299" t="s">
        <v>1243</v>
      </c>
      <c r="B299">
        <v>0.64095537599999997</v>
      </c>
      <c r="C299">
        <v>1.5833034690000001</v>
      </c>
      <c r="D299">
        <v>-0.68197606099999997</v>
      </c>
      <c r="E299">
        <v>1.722107074</v>
      </c>
      <c r="F299">
        <v>1.270959143</v>
      </c>
      <c r="G299">
        <v>1.9410186999999999E-2</v>
      </c>
      <c r="H299">
        <v>-0.10547013199999999</v>
      </c>
      <c r="I299">
        <v>-0.143578925</v>
      </c>
      <c r="J299">
        <v>0.55621149700000005</v>
      </c>
      <c r="K299">
        <v>-5.3565390999999997E-2</v>
      </c>
      <c r="L299">
        <v>0.42233960100000001</v>
      </c>
      <c r="M299">
        <v>0.53457534799999995</v>
      </c>
      <c r="N299">
        <v>0.78995974099999999</v>
      </c>
      <c r="O299">
        <v>0.87955947800000001</v>
      </c>
      <c r="P299">
        <v>0.57717026000000005</v>
      </c>
      <c r="Q299">
        <v>0.46906078400000001</v>
      </c>
      <c r="R299">
        <v>1.4638588180000001</v>
      </c>
      <c r="S299">
        <v>-0.347485133</v>
      </c>
      <c r="T299">
        <v>1.5608767180000001</v>
      </c>
      <c r="U299">
        <v>0.38508791999999997</v>
      </c>
      <c r="V299">
        <v>9.2163085000000006E-2</v>
      </c>
      <c r="W299">
        <v>1.568572904</v>
      </c>
      <c r="X299">
        <v>1.682721731</v>
      </c>
      <c r="Y299">
        <v>1.8490414820000001</v>
      </c>
    </row>
    <row r="300" spans="1:25" x14ac:dyDescent="0.2">
      <c r="A300" t="s">
        <v>1244</v>
      </c>
      <c r="B300">
        <v>0.36596171100000002</v>
      </c>
      <c r="C300">
        <v>1.8386204289999999</v>
      </c>
      <c r="D300">
        <v>-0.68240453499999998</v>
      </c>
      <c r="E300">
        <v>3.1084403730000001</v>
      </c>
      <c r="F300">
        <v>2.6543283550000001</v>
      </c>
      <c r="G300">
        <v>0.66694200400000003</v>
      </c>
      <c r="H300">
        <v>0.18003228600000001</v>
      </c>
      <c r="I300">
        <v>1.3214935109999999</v>
      </c>
      <c r="J300">
        <v>0.23914991799999999</v>
      </c>
      <c r="K300">
        <v>0.15514444199999999</v>
      </c>
      <c r="L300">
        <v>0.52964686999999999</v>
      </c>
      <c r="M300">
        <v>2.9260564999999999E-2</v>
      </c>
      <c r="N300">
        <v>0.64115526899999997</v>
      </c>
      <c r="O300">
        <v>1.0233353650000001</v>
      </c>
      <c r="P300">
        <v>1.02853185</v>
      </c>
      <c r="Q300">
        <v>0.92603445200000001</v>
      </c>
      <c r="R300">
        <v>0.62773264900000003</v>
      </c>
      <c r="S300">
        <v>-0.35254920200000001</v>
      </c>
      <c r="T300">
        <v>0.59971871899999996</v>
      </c>
      <c r="U300">
        <v>-0.174518174</v>
      </c>
      <c r="V300">
        <v>1.01848059</v>
      </c>
      <c r="W300">
        <v>1.3954134389999999</v>
      </c>
      <c r="X300">
        <v>2.2471185349999998</v>
      </c>
      <c r="Y300">
        <v>2.3723153699999999</v>
      </c>
    </row>
    <row r="301" spans="1:25" x14ac:dyDescent="0.2">
      <c r="A301" t="s">
        <v>24</v>
      </c>
      <c r="B301">
        <v>-0.14045497200000001</v>
      </c>
      <c r="C301">
        <v>-0.11674610000000001</v>
      </c>
      <c r="D301">
        <v>-0.68883249499999999</v>
      </c>
      <c r="E301">
        <v>-0.46438781099999998</v>
      </c>
      <c r="F301">
        <v>0.72710625399999995</v>
      </c>
      <c r="G301">
        <v>0.25066917999999999</v>
      </c>
      <c r="H301">
        <v>-1.2502894840000001</v>
      </c>
      <c r="I301">
        <v>-0.59117720100000004</v>
      </c>
      <c r="J301">
        <v>-0.20327065499999999</v>
      </c>
      <c r="K301">
        <v>-1.0476306419999999</v>
      </c>
      <c r="L301">
        <v>-0.78241757000000001</v>
      </c>
      <c r="M301">
        <v>-0.77125323000000001</v>
      </c>
      <c r="N301">
        <v>-1.3352439899999999</v>
      </c>
      <c r="O301">
        <v>-0.143129229</v>
      </c>
      <c r="P301">
        <v>-2.2395747000000001E-2</v>
      </c>
      <c r="Q301">
        <v>0.24141502500000001</v>
      </c>
      <c r="R301">
        <v>-0.25455459800000002</v>
      </c>
      <c r="S301">
        <v>-1.644440455</v>
      </c>
      <c r="T301">
        <v>-0.27182361100000002</v>
      </c>
      <c r="U301">
        <v>7.7910596999999998E-2</v>
      </c>
      <c r="V301">
        <v>-1.520374656</v>
      </c>
      <c r="W301">
        <v>-1.1226378E-2</v>
      </c>
      <c r="X301">
        <v>-8.0827529999999995E-2</v>
      </c>
      <c r="Y301">
        <v>0.77230595800000001</v>
      </c>
    </row>
    <row r="302" spans="1:25" x14ac:dyDescent="0.2">
      <c r="A302" t="s">
        <v>1245</v>
      </c>
      <c r="B302">
        <v>0.70554834799999999</v>
      </c>
      <c r="C302">
        <v>1.672675855</v>
      </c>
      <c r="D302">
        <v>-0.68895221900000003</v>
      </c>
      <c r="E302">
        <v>2.3229238169999999</v>
      </c>
      <c r="F302">
        <v>2.6485186980000002</v>
      </c>
      <c r="G302">
        <v>-0.29026786799999998</v>
      </c>
      <c r="H302">
        <v>-0.31715597400000001</v>
      </c>
      <c r="I302">
        <v>-4.0130054999999998E-2</v>
      </c>
      <c r="J302">
        <v>0.27755747200000003</v>
      </c>
      <c r="K302">
        <v>-0.61903470199999999</v>
      </c>
      <c r="L302">
        <v>-0.45574819900000002</v>
      </c>
      <c r="M302">
        <v>0.18398508099999999</v>
      </c>
      <c r="N302">
        <v>1.107066136</v>
      </c>
      <c r="O302">
        <v>1.16823E-2</v>
      </c>
      <c r="P302">
        <v>1.0711214769999999</v>
      </c>
      <c r="Q302">
        <v>0.85589621000000005</v>
      </c>
      <c r="R302">
        <v>0.41425968099999999</v>
      </c>
      <c r="S302">
        <v>-0.76823469600000005</v>
      </c>
      <c r="T302">
        <v>0.70881093299999998</v>
      </c>
      <c r="U302">
        <v>1.0333733810000001</v>
      </c>
      <c r="V302">
        <v>0.48291105000000001</v>
      </c>
      <c r="W302">
        <v>1.632400735</v>
      </c>
      <c r="X302">
        <v>2.0460607369999999</v>
      </c>
      <c r="Y302">
        <v>2.7877811509999999</v>
      </c>
    </row>
    <row r="303" spans="1:25" x14ac:dyDescent="0.2">
      <c r="A303" t="s">
        <v>1246</v>
      </c>
      <c r="B303">
        <v>0.15275833899999999</v>
      </c>
      <c r="C303">
        <v>1.0051219929999999</v>
      </c>
      <c r="D303">
        <v>-0.69034087899999996</v>
      </c>
      <c r="E303">
        <v>1.1586282619999999</v>
      </c>
      <c r="F303">
        <v>1.0884907420000001</v>
      </c>
      <c r="G303">
        <v>1.7692513999999999E-2</v>
      </c>
      <c r="H303">
        <v>-0.87002550000000001</v>
      </c>
      <c r="I303">
        <v>0.44464888299999999</v>
      </c>
      <c r="J303">
        <v>0.25493264500000001</v>
      </c>
      <c r="K303">
        <v>-0.31146902700000001</v>
      </c>
      <c r="L303">
        <v>0.68605665999999998</v>
      </c>
      <c r="M303">
        <v>-0.53227359900000004</v>
      </c>
      <c r="N303">
        <v>0.72961874500000001</v>
      </c>
      <c r="O303">
        <v>0.24847846100000001</v>
      </c>
      <c r="P303">
        <v>4.5840704000000003E-2</v>
      </c>
      <c r="Q303">
        <v>-0.31742568100000002</v>
      </c>
      <c r="R303">
        <v>0.471944945</v>
      </c>
      <c r="S303">
        <v>-0.32110353600000002</v>
      </c>
      <c r="T303">
        <v>0.703222656</v>
      </c>
      <c r="U303">
        <v>-0.110965657</v>
      </c>
      <c r="V303">
        <v>-0.113207823</v>
      </c>
      <c r="W303">
        <v>1.262655045</v>
      </c>
      <c r="X303">
        <v>0.89011403300000003</v>
      </c>
      <c r="Y303">
        <v>1.1551824770000001</v>
      </c>
    </row>
    <row r="304" spans="1:25" x14ac:dyDescent="0.2">
      <c r="A304" t="s">
        <v>1247</v>
      </c>
      <c r="B304">
        <v>0.40457294199999999</v>
      </c>
      <c r="C304">
        <v>1.7981483170000001</v>
      </c>
      <c r="D304">
        <v>-0.69455972399999999</v>
      </c>
      <c r="E304">
        <v>2.1978331789999999</v>
      </c>
      <c r="F304">
        <v>1.375617477</v>
      </c>
      <c r="G304">
        <v>-0.17200264300000001</v>
      </c>
      <c r="H304">
        <v>-1.2432517059999999</v>
      </c>
      <c r="I304">
        <v>1.1078449079999999</v>
      </c>
      <c r="J304">
        <v>-0.70028213699999997</v>
      </c>
      <c r="K304">
        <v>0.474244204</v>
      </c>
      <c r="L304">
        <v>-0.17527400300000001</v>
      </c>
      <c r="M304">
        <v>0.426289266</v>
      </c>
      <c r="N304">
        <v>0.79216838499999997</v>
      </c>
      <c r="O304">
        <v>0.94448138999999998</v>
      </c>
      <c r="P304">
        <v>-0.42162503200000001</v>
      </c>
      <c r="Q304">
        <v>0.571863436</v>
      </c>
      <c r="R304">
        <v>0.65112483899999996</v>
      </c>
      <c r="S304">
        <v>-1.1309411970000001</v>
      </c>
      <c r="T304">
        <v>1.611922909</v>
      </c>
      <c r="U304">
        <v>-0.51234256600000005</v>
      </c>
      <c r="V304">
        <v>-4.1312588999999997E-2</v>
      </c>
      <c r="W304">
        <v>0.74471895799999999</v>
      </c>
      <c r="X304">
        <v>1.159675985</v>
      </c>
      <c r="Y304">
        <v>0.73768619999999996</v>
      </c>
    </row>
    <row r="305" spans="1:25" x14ac:dyDescent="0.2">
      <c r="A305" t="s">
        <v>25</v>
      </c>
      <c r="B305">
        <v>4.6231938E-2</v>
      </c>
      <c r="C305">
        <v>-0.42832092799999999</v>
      </c>
      <c r="D305">
        <v>-0.69780247799999995</v>
      </c>
      <c r="E305">
        <v>0.93589708800000004</v>
      </c>
      <c r="F305">
        <v>0.67051560099999996</v>
      </c>
      <c r="G305">
        <v>-0.26197666200000003</v>
      </c>
      <c r="H305">
        <v>-1.331759774</v>
      </c>
      <c r="I305">
        <v>-0.67728641300000003</v>
      </c>
      <c r="J305">
        <v>-0.66161199500000001</v>
      </c>
      <c r="K305">
        <v>-1.2273707700000001</v>
      </c>
      <c r="L305">
        <v>0.17837846700000001</v>
      </c>
      <c r="M305">
        <v>0.340181499</v>
      </c>
      <c r="N305">
        <v>-0.69758746100000002</v>
      </c>
      <c r="O305">
        <v>-4.0630309999999999E-3</v>
      </c>
      <c r="P305">
        <v>-0.34826341100000002</v>
      </c>
      <c r="Q305">
        <v>-0.38086414200000002</v>
      </c>
      <c r="R305">
        <v>-0.85121757399999998</v>
      </c>
      <c r="S305">
        <v>-2.3543988690000002</v>
      </c>
      <c r="T305">
        <v>0.220047401</v>
      </c>
      <c r="U305">
        <v>-0.80242312199999999</v>
      </c>
      <c r="V305">
        <v>-1.4020061880000001</v>
      </c>
      <c r="W305">
        <v>0.66721134100000001</v>
      </c>
      <c r="X305">
        <v>-0.60083179099999995</v>
      </c>
      <c r="Y305">
        <v>0.75792346600000005</v>
      </c>
    </row>
    <row r="306" spans="1:25" x14ac:dyDescent="0.2">
      <c r="A306" t="s">
        <v>1248</v>
      </c>
      <c r="B306">
        <v>-0.44056311999999997</v>
      </c>
      <c r="C306">
        <v>1.7520727309999999</v>
      </c>
      <c r="D306">
        <v>-0.69846593999999995</v>
      </c>
      <c r="E306">
        <v>0.179247188</v>
      </c>
      <c r="F306">
        <v>0.80366154700000003</v>
      </c>
      <c r="G306">
        <v>0.13333287299999999</v>
      </c>
      <c r="H306">
        <v>0.17147754500000001</v>
      </c>
      <c r="I306">
        <v>1.252668092</v>
      </c>
      <c r="J306">
        <v>0.66686815200000005</v>
      </c>
      <c r="K306">
        <v>-1.343736383</v>
      </c>
      <c r="L306">
        <v>-1.007377309</v>
      </c>
      <c r="M306">
        <v>9.8193160000000002E-2</v>
      </c>
      <c r="N306">
        <v>5.4072728E-2</v>
      </c>
      <c r="O306">
        <v>0.96595891700000003</v>
      </c>
      <c r="P306">
        <v>0.15847841800000001</v>
      </c>
      <c r="Q306">
        <v>0.64490626100000004</v>
      </c>
      <c r="R306">
        <v>1.202910165</v>
      </c>
      <c r="S306">
        <v>-0.928796277</v>
      </c>
      <c r="T306">
        <v>0.36364310700000002</v>
      </c>
      <c r="U306">
        <v>0.93686407699999996</v>
      </c>
      <c r="V306">
        <v>-0.68797803300000004</v>
      </c>
      <c r="W306">
        <v>2.2385700630000001</v>
      </c>
      <c r="X306">
        <v>1.5409885109999999</v>
      </c>
      <c r="Y306">
        <v>2.6571081749999999</v>
      </c>
    </row>
    <row r="307" spans="1:25" x14ac:dyDescent="0.2">
      <c r="A307" t="s">
        <v>1249</v>
      </c>
      <c r="B307">
        <v>-0.76416852599999996</v>
      </c>
      <c r="C307">
        <v>1.3072504890000001</v>
      </c>
      <c r="D307">
        <v>-0.69902315699999995</v>
      </c>
      <c r="E307">
        <v>1.889385919</v>
      </c>
      <c r="F307">
        <v>2.9389626529999999</v>
      </c>
      <c r="G307">
        <v>0.30961400700000002</v>
      </c>
      <c r="H307">
        <v>-1.200379316</v>
      </c>
      <c r="I307">
        <v>1.0614587010000001</v>
      </c>
      <c r="J307">
        <v>-0.28171091399999998</v>
      </c>
      <c r="K307">
        <v>-0.34779639899999998</v>
      </c>
      <c r="L307">
        <v>-0.75583588899999998</v>
      </c>
      <c r="M307">
        <v>-0.58799996300000001</v>
      </c>
      <c r="N307">
        <v>-7.0891706999999998E-2</v>
      </c>
      <c r="O307">
        <v>-0.925060039</v>
      </c>
      <c r="P307">
        <v>0.76015805199999997</v>
      </c>
      <c r="Q307">
        <v>-0.30744347900000002</v>
      </c>
      <c r="R307">
        <v>0.55103631099999995</v>
      </c>
      <c r="S307">
        <v>-0.76631126000000005</v>
      </c>
      <c r="T307">
        <v>0.48188910899999998</v>
      </c>
      <c r="U307">
        <v>-0.31472219299999998</v>
      </c>
      <c r="V307">
        <v>0.43606742100000001</v>
      </c>
      <c r="W307">
        <v>1.6732832820000001</v>
      </c>
      <c r="X307">
        <v>0.97973506300000002</v>
      </c>
      <c r="Y307">
        <v>2.7940846829999999</v>
      </c>
    </row>
    <row r="308" spans="1:25" x14ac:dyDescent="0.2">
      <c r="A308" t="s">
        <v>26</v>
      </c>
      <c r="B308">
        <v>-0.245039913</v>
      </c>
      <c r="C308">
        <v>-0.75322741299999996</v>
      </c>
      <c r="D308">
        <v>-0.69958497100000006</v>
      </c>
      <c r="E308">
        <v>-0.76414482500000003</v>
      </c>
      <c r="F308">
        <v>-0.81080071799999998</v>
      </c>
      <c r="G308">
        <v>-0.29855032799999998</v>
      </c>
      <c r="H308">
        <v>-1.587639427</v>
      </c>
      <c r="I308">
        <v>-0.60452025300000001</v>
      </c>
      <c r="J308">
        <v>-0.44322410499999998</v>
      </c>
      <c r="K308">
        <v>-1.5491578210000001</v>
      </c>
      <c r="L308">
        <v>-0.73789942500000005</v>
      </c>
      <c r="M308">
        <v>-0.86368898100000002</v>
      </c>
      <c r="N308">
        <v>-0.15674526899999999</v>
      </c>
      <c r="O308">
        <v>0.363863769</v>
      </c>
      <c r="P308">
        <v>-0.76701025199999995</v>
      </c>
      <c r="Q308">
        <v>-0.53538832400000003</v>
      </c>
      <c r="R308">
        <v>-0.42860090099999998</v>
      </c>
      <c r="S308">
        <v>-1.8064464140000001</v>
      </c>
      <c r="T308">
        <v>-0.20213420500000001</v>
      </c>
      <c r="U308">
        <v>-1.648652982</v>
      </c>
      <c r="V308">
        <v>-0.83935106199999998</v>
      </c>
      <c r="W308">
        <v>-0.196401408</v>
      </c>
      <c r="X308">
        <v>-0.21068345399999999</v>
      </c>
      <c r="Y308">
        <v>7.1798749999999995E-2</v>
      </c>
    </row>
    <row r="309" spans="1:25" x14ac:dyDescent="0.2">
      <c r="A309" t="s">
        <v>1250</v>
      </c>
      <c r="B309">
        <v>-1.035305819</v>
      </c>
      <c r="C309">
        <v>1.730024658</v>
      </c>
      <c r="D309">
        <v>-0.70178414200000006</v>
      </c>
      <c r="E309">
        <v>0.93449042299999996</v>
      </c>
      <c r="F309">
        <v>1.0141193390000001</v>
      </c>
      <c r="G309">
        <v>9.4644100000000001E-4</v>
      </c>
      <c r="H309">
        <v>-0.42097184700000001</v>
      </c>
      <c r="I309">
        <v>0.51112837799999999</v>
      </c>
      <c r="J309">
        <v>6.8717212E-2</v>
      </c>
      <c r="K309">
        <v>-0.22277299</v>
      </c>
      <c r="L309">
        <v>-1.40147643</v>
      </c>
      <c r="M309">
        <v>-1.0505828109999999</v>
      </c>
      <c r="N309">
        <v>1.5176651029999999</v>
      </c>
      <c r="O309">
        <v>0.94637537800000004</v>
      </c>
      <c r="P309">
        <v>0.61370827800000005</v>
      </c>
      <c r="Q309">
        <v>-0.61684264799999999</v>
      </c>
      <c r="R309">
        <v>0.81307651599999997</v>
      </c>
      <c r="S309">
        <v>-2.3950676249999998</v>
      </c>
      <c r="T309">
        <v>0.20603182</v>
      </c>
      <c r="U309">
        <v>-0.87060623100000001</v>
      </c>
      <c r="V309">
        <v>3.7664506E-2</v>
      </c>
      <c r="W309">
        <v>1.122358795</v>
      </c>
      <c r="X309">
        <v>0.30772828099999999</v>
      </c>
      <c r="Y309">
        <v>2.8513763120000002</v>
      </c>
    </row>
    <row r="310" spans="1:25" x14ac:dyDescent="0.2">
      <c r="A310" t="s">
        <v>1251</v>
      </c>
      <c r="B310">
        <v>0.52736419099999998</v>
      </c>
      <c r="C310">
        <v>0.91740245099999995</v>
      </c>
      <c r="D310">
        <v>-0.70388039499999999</v>
      </c>
      <c r="E310">
        <v>1.167377866</v>
      </c>
      <c r="F310">
        <v>0.333641831</v>
      </c>
      <c r="G310">
        <v>0.13062344000000001</v>
      </c>
      <c r="H310">
        <v>-0.90452334499999998</v>
      </c>
      <c r="I310">
        <v>-0.36532491099999997</v>
      </c>
      <c r="J310">
        <v>0.31813841399999998</v>
      </c>
      <c r="K310">
        <v>-0.60259118899999997</v>
      </c>
      <c r="L310">
        <v>-0.38741572899999999</v>
      </c>
      <c r="M310">
        <v>-0.36413471800000002</v>
      </c>
      <c r="N310">
        <v>-0.16524873400000001</v>
      </c>
      <c r="O310">
        <v>0.90949277900000003</v>
      </c>
      <c r="P310">
        <v>-2.1076371E-2</v>
      </c>
      <c r="Q310">
        <v>-0.65416151700000003</v>
      </c>
      <c r="R310">
        <v>0.139051496</v>
      </c>
      <c r="S310">
        <v>-1.3725971699999999</v>
      </c>
      <c r="T310">
        <v>0.87570713200000005</v>
      </c>
      <c r="U310">
        <v>-0.12198224100000001</v>
      </c>
      <c r="V310">
        <v>-0.21827637599999999</v>
      </c>
      <c r="W310">
        <v>0.91400030399999999</v>
      </c>
      <c r="X310">
        <v>1.14796436</v>
      </c>
      <c r="Y310">
        <v>0.99288947900000002</v>
      </c>
    </row>
    <row r="311" spans="1:25" x14ac:dyDescent="0.2">
      <c r="A311" t="s">
        <v>1252</v>
      </c>
      <c r="B311">
        <v>0.12984473499999999</v>
      </c>
      <c r="C311">
        <v>1.1875868839999999</v>
      </c>
      <c r="D311">
        <v>-0.70414765800000001</v>
      </c>
      <c r="E311">
        <v>2.551534669</v>
      </c>
      <c r="F311">
        <v>1.936854088</v>
      </c>
      <c r="G311">
        <v>2.3406004000000001E-2</v>
      </c>
      <c r="H311">
        <v>-0.44212638599999998</v>
      </c>
      <c r="I311">
        <v>0.45264636899999999</v>
      </c>
      <c r="J311">
        <v>0.98846149100000003</v>
      </c>
      <c r="K311">
        <v>-0.40751284599999998</v>
      </c>
      <c r="L311">
        <v>-0.83176054899999996</v>
      </c>
      <c r="M311">
        <v>-0.71366602400000001</v>
      </c>
      <c r="N311">
        <v>0.71701855999999997</v>
      </c>
      <c r="O311">
        <v>0.68658890100000003</v>
      </c>
      <c r="P311">
        <v>0.86726061300000001</v>
      </c>
      <c r="Q311">
        <v>-0.385334538</v>
      </c>
      <c r="R311">
        <v>1.0254017630000001</v>
      </c>
      <c r="S311">
        <v>-0.630369501</v>
      </c>
      <c r="T311">
        <v>0.286735305</v>
      </c>
      <c r="U311">
        <v>-1.3309699180000001</v>
      </c>
      <c r="V311">
        <v>0.74131896399999997</v>
      </c>
      <c r="W311">
        <v>1.0869834350000001</v>
      </c>
      <c r="X311">
        <v>1.3986696460000001</v>
      </c>
      <c r="Y311">
        <v>2.3294761639999999</v>
      </c>
    </row>
    <row r="312" spans="1:25" x14ac:dyDescent="0.2">
      <c r="A312" t="s">
        <v>1253</v>
      </c>
      <c r="B312">
        <v>0.46225292499999998</v>
      </c>
      <c r="C312">
        <v>1.758399286</v>
      </c>
      <c r="D312">
        <v>-0.70460792100000003</v>
      </c>
      <c r="E312">
        <v>2.4877427729999999</v>
      </c>
      <c r="F312">
        <v>1.968309699</v>
      </c>
      <c r="G312">
        <v>-0.13384911599999999</v>
      </c>
      <c r="H312">
        <v>-0.43339807800000002</v>
      </c>
      <c r="I312">
        <v>0.61231714199999998</v>
      </c>
      <c r="J312">
        <v>5.7867849999999998E-2</v>
      </c>
      <c r="K312">
        <v>-0.14214494999999999</v>
      </c>
      <c r="L312">
        <v>-0.22151152499999999</v>
      </c>
      <c r="M312">
        <v>0.40038529299999998</v>
      </c>
      <c r="N312">
        <v>0.40672020599999997</v>
      </c>
      <c r="O312">
        <v>0.51612326600000002</v>
      </c>
      <c r="P312">
        <v>1.1103213890000001</v>
      </c>
      <c r="Q312">
        <v>1.2509506130000001</v>
      </c>
      <c r="R312">
        <v>0.78752751799999998</v>
      </c>
      <c r="S312">
        <v>-1.4344426240000001</v>
      </c>
      <c r="T312">
        <v>4.7558682999999997E-2</v>
      </c>
      <c r="U312">
        <v>0.431737025</v>
      </c>
      <c r="V312">
        <v>0.40553683600000001</v>
      </c>
      <c r="W312">
        <v>0.209401595</v>
      </c>
      <c r="X312">
        <v>1.2773957330000001</v>
      </c>
      <c r="Y312">
        <v>2.118591629</v>
      </c>
    </row>
    <row r="313" spans="1:25" x14ac:dyDescent="0.2">
      <c r="A313" t="s">
        <v>1254</v>
      </c>
      <c r="B313">
        <v>0.723910677</v>
      </c>
      <c r="C313">
        <v>1.350031462</v>
      </c>
      <c r="D313">
        <v>-0.70580405599999996</v>
      </c>
      <c r="E313">
        <v>2.6733707249999998</v>
      </c>
      <c r="F313">
        <v>2.2665663870000001</v>
      </c>
      <c r="G313">
        <v>0.37461821099999998</v>
      </c>
      <c r="H313">
        <v>-0.23286163100000001</v>
      </c>
      <c r="I313">
        <v>0.62010308700000005</v>
      </c>
      <c r="J313">
        <v>0.11839355</v>
      </c>
      <c r="K313">
        <v>0.58216230400000002</v>
      </c>
      <c r="L313">
        <v>-0.22875003299999999</v>
      </c>
      <c r="M313">
        <v>-0.225044941</v>
      </c>
      <c r="N313">
        <v>1.064923783</v>
      </c>
      <c r="O313">
        <v>0.70619604999999996</v>
      </c>
      <c r="P313">
        <v>0.75235278699999997</v>
      </c>
      <c r="Q313">
        <v>-0.61515720399999996</v>
      </c>
      <c r="R313">
        <v>1.230267054</v>
      </c>
      <c r="S313">
        <v>-0.73964714099999995</v>
      </c>
      <c r="T313">
        <v>0.95810890800000004</v>
      </c>
      <c r="U313">
        <v>0.28908110100000001</v>
      </c>
      <c r="V313">
        <v>0.970053473</v>
      </c>
      <c r="W313">
        <v>1.1717761010000001</v>
      </c>
      <c r="X313">
        <v>1.439885689</v>
      </c>
      <c r="Y313">
        <v>2.3017754290000001</v>
      </c>
    </row>
    <row r="314" spans="1:25" x14ac:dyDescent="0.2">
      <c r="A314" t="s">
        <v>1255</v>
      </c>
      <c r="B314">
        <v>-0.27444120399999999</v>
      </c>
      <c r="C314">
        <v>0.37917395599999998</v>
      </c>
      <c r="D314">
        <v>-0.70605202099999997</v>
      </c>
      <c r="E314">
        <v>3.1741911169999999</v>
      </c>
      <c r="F314">
        <v>2.5666748309999998</v>
      </c>
      <c r="G314">
        <v>0.27515118399999999</v>
      </c>
      <c r="H314">
        <v>-0.345749327</v>
      </c>
      <c r="I314">
        <v>1.0069476690000001</v>
      </c>
      <c r="J314">
        <v>0.41070224</v>
      </c>
      <c r="K314">
        <v>0.46828103399999998</v>
      </c>
      <c r="L314">
        <v>-0.26976478999999998</v>
      </c>
      <c r="M314">
        <v>-0.20964332099999999</v>
      </c>
      <c r="N314">
        <v>2.0227146230000002</v>
      </c>
      <c r="O314">
        <v>1.420888288</v>
      </c>
      <c r="P314">
        <v>1.275374977</v>
      </c>
      <c r="Q314">
        <v>-0.21366568699999999</v>
      </c>
      <c r="R314">
        <v>1.815230546</v>
      </c>
      <c r="S314">
        <v>-0.83751936699999996</v>
      </c>
      <c r="T314">
        <v>1.278742643</v>
      </c>
      <c r="U314">
        <v>8.3970923000000003E-2</v>
      </c>
      <c r="V314">
        <v>0.76916290700000001</v>
      </c>
      <c r="W314">
        <v>1.536895712</v>
      </c>
      <c r="X314">
        <v>1.608077277</v>
      </c>
      <c r="Y314">
        <v>2.9340614870000001</v>
      </c>
    </row>
    <row r="315" spans="1:25" x14ac:dyDescent="0.2">
      <c r="A315" t="s">
        <v>1256</v>
      </c>
      <c r="B315">
        <v>-0.34630053799999999</v>
      </c>
      <c r="C315">
        <v>1.890224857</v>
      </c>
      <c r="D315">
        <v>-0.70836511899999999</v>
      </c>
      <c r="E315">
        <v>2.6288100889999999</v>
      </c>
      <c r="F315">
        <v>1.993505667</v>
      </c>
      <c r="G315">
        <v>0.34841535299999998</v>
      </c>
      <c r="H315">
        <v>-0.25876270899999998</v>
      </c>
      <c r="I315">
        <v>8.5856373E-2</v>
      </c>
      <c r="J315">
        <v>2.2026159E-2</v>
      </c>
      <c r="K315">
        <v>-7.9167130000000002E-2</v>
      </c>
      <c r="L315">
        <v>-0.92422155399999995</v>
      </c>
      <c r="M315">
        <v>-0.13009857699999999</v>
      </c>
      <c r="N315">
        <v>-8.3086215000000005E-2</v>
      </c>
      <c r="O315">
        <v>0.47716170699999999</v>
      </c>
      <c r="P315">
        <v>0.23593940299999999</v>
      </c>
      <c r="Q315">
        <v>-0.62405590799999999</v>
      </c>
      <c r="R315">
        <v>0.366599275</v>
      </c>
      <c r="S315">
        <v>-0.88913790000000004</v>
      </c>
      <c r="T315">
        <v>-0.31752271700000001</v>
      </c>
      <c r="U315">
        <v>0.94974495000000003</v>
      </c>
      <c r="V315">
        <v>-0.655235601</v>
      </c>
      <c r="W315">
        <v>0.76779164499999997</v>
      </c>
      <c r="X315">
        <v>0.65339035199999995</v>
      </c>
      <c r="Y315">
        <v>1.018020503</v>
      </c>
    </row>
    <row r="316" spans="1:25" x14ac:dyDescent="0.2">
      <c r="A316" t="s">
        <v>27</v>
      </c>
      <c r="B316">
        <v>-1.0283325249999999</v>
      </c>
      <c r="C316">
        <v>-1.316751563</v>
      </c>
      <c r="D316">
        <v>-0.70866768700000005</v>
      </c>
      <c r="E316">
        <v>0.42281935900000001</v>
      </c>
      <c r="F316">
        <v>-1.0114011970000001</v>
      </c>
      <c r="G316">
        <v>1.0758646270000001</v>
      </c>
      <c r="H316">
        <v>-1.3643231090000001</v>
      </c>
      <c r="I316">
        <v>1.196900887</v>
      </c>
      <c r="J316">
        <v>-0.200438599</v>
      </c>
      <c r="K316">
        <v>-1.785835061</v>
      </c>
      <c r="L316">
        <v>-0.81329542700000002</v>
      </c>
      <c r="M316">
        <v>1.400996659</v>
      </c>
      <c r="N316">
        <v>-1.2801749710000001</v>
      </c>
      <c r="O316">
        <v>0.323667329</v>
      </c>
      <c r="P316">
        <v>-1.2672757379999999</v>
      </c>
      <c r="Q316">
        <v>-1.4427241239999999</v>
      </c>
      <c r="R316">
        <v>-1.2452191560000001</v>
      </c>
      <c r="S316">
        <v>-1.1120991650000001</v>
      </c>
      <c r="T316">
        <v>-0.647075595</v>
      </c>
      <c r="U316">
        <v>0.64330396599999995</v>
      </c>
      <c r="V316">
        <v>-1.474231114</v>
      </c>
      <c r="W316">
        <v>-0.86994927300000002</v>
      </c>
      <c r="X316">
        <v>-0.15164566400000001</v>
      </c>
      <c r="Y316">
        <v>0.77151246799999995</v>
      </c>
    </row>
    <row r="317" spans="1:25" x14ac:dyDescent="0.2">
      <c r="A317" t="s">
        <v>1257</v>
      </c>
      <c r="B317">
        <v>0.47759032600000001</v>
      </c>
      <c r="C317">
        <v>0.79913002399999999</v>
      </c>
      <c r="D317">
        <v>-0.71384210000000003</v>
      </c>
      <c r="E317">
        <v>0.100371185</v>
      </c>
      <c r="F317">
        <v>1.0468987000000001</v>
      </c>
      <c r="G317">
        <v>-0.58123753</v>
      </c>
      <c r="H317">
        <v>-1.3906613379999999</v>
      </c>
      <c r="I317">
        <v>-3.1732055000000002E-2</v>
      </c>
      <c r="J317">
        <v>-9.3016133000000001E-2</v>
      </c>
      <c r="K317">
        <v>-0.88069109499999998</v>
      </c>
      <c r="L317">
        <v>-0.26858141800000002</v>
      </c>
      <c r="M317">
        <v>-0.18280110699999999</v>
      </c>
      <c r="N317">
        <v>0.25838053999999999</v>
      </c>
      <c r="O317">
        <v>0.23801863500000001</v>
      </c>
      <c r="P317">
        <v>8.7937520000000002E-3</v>
      </c>
      <c r="Q317">
        <v>-0.76949519</v>
      </c>
      <c r="R317">
        <v>0.77545695999999997</v>
      </c>
      <c r="S317">
        <v>-0.78148257600000004</v>
      </c>
      <c r="T317">
        <v>0.28745784200000002</v>
      </c>
      <c r="U317">
        <v>-0.93131993400000002</v>
      </c>
      <c r="V317">
        <v>-0.141956526</v>
      </c>
      <c r="W317">
        <v>0.53930571000000005</v>
      </c>
      <c r="X317">
        <v>3.9561361000000003E-2</v>
      </c>
      <c r="Y317">
        <v>-2.0970439E-2</v>
      </c>
    </row>
    <row r="318" spans="1:25" x14ac:dyDescent="0.2">
      <c r="A318" t="s">
        <v>1258</v>
      </c>
      <c r="B318">
        <v>6.5127177999999994E-2</v>
      </c>
      <c r="C318">
        <v>0.65131777700000004</v>
      </c>
      <c r="D318">
        <v>-0.71465858500000001</v>
      </c>
      <c r="E318">
        <v>2.1165548470000002</v>
      </c>
      <c r="F318">
        <v>1.1331519990000001</v>
      </c>
      <c r="G318">
        <v>-0.35206207299999998</v>
      </c>
      <c r="H318">
        <v>-1.3451207839999999</v>
      </c>
      <c r="I318">
        <v>0.37188779199999999</v>
      </c>
      <c r="J318">
        <v>-0.36679548000000001</v>
      </c>
      <c r="K318">
        <v>-0.81031398700000001</v>
      </c>
      <c r="L318">
        <v>-6.1440944999999997E-2</v>
      </c>
      <c r="M318">
        <v>-0.32027786800000002</v>
      </c>
      <c r="N318">
        <v>0.30034639699999999</v>
      </c>
      <c r="O318">
        <v>0.68632348099999996</v>
      </c>
      <c r="P318">
        <v>0.33282076500000002</v>
      </c>
      <c r="Q318">
        <v>0.55198158500000005</v>
      </c>
      <c r="R318">
        <v>0.94756607699999995</v>
      </c>
      <c r="S318">
        <v>-1.2766216699999999</v>
      </c>
      <c r="T318">
        <v>7.7137725000000004E-2</v>
      </c>
      <c r="U318">
        <v>-0.33288927000000001</v>
      </c>
      <c r="V318">
        <v>0.79441791500000003</v>
      </c>
      <c r="W318">
        <v>-3.9444721000000002E-2</v>
      </c>
      <c r="X318">
        <v>0.82260327499999997</v>
      </c>
      <c r="Y318">
        <v>2.1545776050000001</v>
      </c>
    </row>
    <row r="319" spans="1:25" x14ac:dyDescent="0.2">
      <c r="A319" t="s">
        <v>1259</v>
      </c>
      <c r="B319">
        <v>-1.8020488000000001E-2</v>
      </c>
      <c r="C319">
        <v>1.158445519</v>
      </c>
      <c r="D319">
        <v>-0.71507313299999997</v>
      </c>
      <c r="E319">
        <v>2.0054866429999998</v>
      </c>
      <c r="F319">
        <v>0.55327833400000004</v>
      </c>
      <c r="G319">
        <v>-1.3944517569999999</v>
      </c>
      <c r="H319">
        <v>-0.97497470100000005</v>
      </c>
      <c r="I319">
        <v>-0.87172866000000004</v>
      </c>
      <c r="J319">
        <v>0.49787134999999999</v>
      </c>
      <c r="K319">
        <v>-1.087124346</v>
      </c>
      <c r="L319">
        <v>-0.97749398799999998</v>
      </c>
      <c r="M319">
        <v>-0.26120874700000002</v>
      </c>
      <c r="N319">
        <v>-3.7399999999999999E-7</v>
      </c>
      <c r="O319">
        <v>-3.1582516999999997E-2</v>
      </c>
      <c r="P319">
        <v>0.39882803900000002</v>
      </c>
      <c r="Q319">
        <v>0.102130995</v>
      </c>
      <c r="R319">
        <v>-0.121000521</v>
      </c>
      <c r="S319">
        <v>-2.038256439</v>
      </c>
      <c r="T319">
        <v>-0.26238915200000001</v>
      </c>
      <c r="U319">
        <v>-0.11790002400000001</v>
      </c>
      <c r="V319">
        <v>0.107360201</v>
      </c>
      <c r="W319">
        <v>0.36095591399999999</v>
      </c>
      <c r="X319">
        <v>-6.4664877999999995E-2</v>
      </c>
      <c r="Y319">
        <v>2.094589858</v>
      </c>
    </row>
    <row r="320" spans="1:25" x14ac:dyDescent="0.2">
      <c r="A320" t="s">
        <v>1260</v>
      </c>
      <c r="B320">
        <v>-0.38418819100000001</v>
      </c>
      <c r="C320">
        <v>1.9949715159999999</v>
      </c>
      <c r="D320">
        <v>-0.71590813900000005</v>
      </c>
      <c r="E320">
        <v>1.632674763</v>
      </c>
      <c r="F320">
        <v>2.4300056790000002</v>
      </c>
      <c r="G320">
        <v>3.9014548000000003E-2</v>
      </c>
      <c r="H320">
        <v>-0.82846338399999997</v>
      </c>
      <c r="I320">
        <v>0.94117027399999997</v>
      </c>
      <c r="J320">
        <v>-0.37384079399999998</v>
      </c>
      <c r="K320">
        <v>-0.31579526499999999</v>
      </c>
      <c r="L320">
        <v>-0.71373838099999998</v>
      </c>
      <c r="M320">
        <v>-0.56545327499999998</v>
      </c>
      <c r="N320">
        <v>0.84539371299999999</v>
      </c>
      <c r="O320">
        <v>-0.46463616200000002</v>
      </c>
      <c r="P320">
        <v>3.0301648E-2</v>
      </c>
      <c r="Q320">
        <v>-1.3096099409999999</v>
      </c>
      <c r="R320">
        <v>0.3727068</v>
      </c>
      <c r="S320">
        <v>-0.92221002100000005</v>
      </c>
      <c r="T320">
        <v>1.584014161</v>
      </c>
      <c r="U320">
        <v>-0.92831073399999997</v>
      </c>
      <c r="V320">
        <v>0.76181733200000001</v>
      </c>
      <c r="W320">
        <v>0.76258036699999998</v>
      </c>
      <c r="X320">
        <v>1.5021360749999999</v>
      </c>
      <c r="Y320">
        <v>2.019833244</v>
      </c>
    </row>
    <row r="321" spans="1:25" x14ac:dyDescent="0.2">
      <c r="A321" t="s">
        <v>1261</v>
      </c>
      <c r="B321">
        <v>0.33286700299999999</v>
      </c>
      <c r="C321">
        <v>0.94649623900000002</v>
      </c>
      <c r="D321">
        <v>-0.71843870799999998</v>
      </c>
      <c r="E321">
        <v>1.9976801120000001</v>
      </c>
      <c r="F321">
        <v>2.1918728280000002</v>
      </c>
      <c r="G321">
        <v>0.54968518300000002</v>
      </c>
      <c r="H321">
        <v>0.203504093</v>
      </c>
      <c r="I321">
        <v>1.241920857</v>
      </c>
      <c r="J321">
        <v>1.0494234609999999</v>
      </c>
      <c r="K321">
        <v>-0.228750025</v>
      </c>
      <c r="L321">
        <v>-0.31929371299999998</v>
      </c>
      <c r="M321">
        <v>-0.41558270899999999</v>
      </c>
      <c r="N321">
        <v>0.34057526399999999</v>
      </c>
      <c r="O321">
        <v>1.175139884</v>
      </c>
      <c r="P321">
        <v>1.0321592429999999</v>
      </c>
      <c r="Q321">
        <v>-0.55340094500000003</v>
      </c>
      <c r="R321">
        <v>0.44738425500000001</v>
      </c>
      <c r="S321">
        <v>-0.77692766599999996</v>
      </c>
      <c r="T321">
        <v>0.49207353100000001</v>
      </c>
      <c r="U321">
        <v>-0.19864063300000001</v>
      </c>
      <c r="V321">
        <v>0.335194345</v>
      </c>
      <c r="W321">
        <v>1.821543025</v>
      </c>
      <c r="X321">
        <v>0.87539832100000003</v>
      </c>
      <c r="Y321">
        <v>2.1952302370000001</v>
      </c>
    </row>
    <row r="322" spans="1:25" x14ac:dyDescent="0.2">
      <c r="A322" t="s">
        <v>1262</v>
      </c>
      <c r="B322">
        <v>-1.4971381000000001E-2</v>
      </c>
      <c r="C322">
        <v>0.64758917000000005</v>
      </c>
      <c r="D322">
        <v>-0.71903002599999999</v>
      </c>
      <c r="E322">
        <v>-0.50158350100000004</v>
      </c>
      <c r="F322">
        <v>-0.46952074300000002</v>
      </c>
      <c r="G322">
        <v>3.4567895000000001E-2</v>
      </c>
      <c r="H322">
        <v>-5.0366612999999998E-2</v>
      </c>
      <c r="I322">
        <v>1.174646941</v>
      </c>
      <c r="J322">
        <v>-1.713678415</v>
      </c>
      <c r="K322">
        <v>-1.6004330870000001</v>
      </c>
      <c r="L322">
        <v>-0.31396067100000002</v>
      </c>
      <c r="M322">
        <v>-1.5207631049999999</v>
      </c>
      <c r="N322">
        <v>0.852588915</v>
      </c>
      <c r="O322">
        <v>-0.41152111899999999</v>
      </c>
      <c r="P322">
        <v>0.99570341500000004</v>
      </c>
      <c r="Q322">
        <v>0.50371519600000003</v>
      </c>
      <c r="R322">
        <v>-0.41818283699999997</v>
      </c>
      <c r="S322">
        <v>-0.19003959400000001</v>
      </c>
      <c r="T322">
        <v>-0.69275200599999998</v>
      </c>
      <c r="U322">
        <v>-0.54403695299999999</v>
      </c>
      <c r="V322">
        <v>2.705757E-2</v>
      </c>
      <c r="W322">
        <v>0.44743503099999998</v>
      </c>
      <c r="X322">
        <v>1.874815076</v>
      </c>
      <c r="Y322">
        <v>0.744314217</v>
      </c>
    </row>
    <row r="323" spans="1:25" x14ac:dyDescent="0.2">
      <c r="A323" t="s">
        <v>1263</v>
      </c>
      <c r="B323">
        <v>1.4622537959999999</v>
      </c>
      <c r="C323">
        <v>2.062293559</v>
      </c>
      <c r="D323">
        <v>-0.72499104999999997</v>
      </c>
      <c r="E323">
        <v>2.3792403740000001</v>
      </c>
      <c r="F323">
        <v>2.7359886040000001</v>
      </c>
      <c r="G323">
        <v>0.57032719799999998</v>
      </c>
      <c r="H323">
        <v>-0.58002150200000002</v>
      </c>
      <c r="I323">
        <v>2.0005662599999998</v>
      </c>
      <c r="J323">
        <v>1.7089246870000001</v>
      </c>
      <c r="K323">
        <v>-0.41215234299999998</v>
      </c>
      <c r="L323">
        <v>3.3377565999999997E-2</v>
      </c>
      <c r="M323">
        <v>0.33985215899999999</v>
      </c>
      <c r="N323">
        <v>1.018964813</v>
      </c>
      <c r="O323">
        <v>0.66727451999999998</v>
      </c>
      <c r="P323">
        <v>2.2351115269999999</v>
      </c>
      <c r="Q323">
        <v>0.67099766800000005</v>
      </c>
      <c r="R323">
        <v>1.857276143</v>
      </c>
      <c r="S323">
        <v>0.46512160699999999</v>
      </c>
      <c r="T323">
        <v>1.335127897</v>
      </c>
      <c r="U323">
        <v>1.2366427280000001</v>
      </c>
      <c r="V323">
        <v>-9.5240450000000001E-3</v>
      </c>
      <c r="W323">
        <v>1.3751976269999999</v>
      </c>
      <c r="X323">
        <v>1.756646079</v>
      </c>
      <c r="Y323">
        <v>3.5576388510000001</v>
      </c>
    </row>
    <row r="324" spans="1:25" x14ac:dyDescent="0.2">
      <c r="A324" t="s">
        <v>1264</v>
      </c>
      <c r="B324">
        <v>0.54168988600000001</v>
      </c>
      <c r="C324">
        <v>0.87617575599999997</v>
      </c>
      <c r="D324">
        <v>-0.72524814999999998</v>
      </c>
      <c r="E324">
        <v>1.337084806</v>
      </c>
      <c r="F324">
        <v>2.0368278489999998</v>
      </c>
      <c r="G324">
        <v>-0.85786536400000002</v>
      </c>
      <c r="H324">
        <v>-1.0791061790000001</v>
      </c>
      <c r="I324">
        <v>1.4490256999999999E-2</v>
      </c>
      <c r="J324">
        <v>-0.56996579700000005</v>
      </c>
      <c r="K324">
        <v>-0.42352489700000001</v>
      </c>
      <c r="L324">
        <v>0.44900734399999997</v>
      </c>
      <c r="M324">
        <v>-4.3463597999999999E-2</v>
      </c>
      <c r="N324">
        <v>0.25912792000000001</v>
      </c>
      <c r="O324">
        <v>-0.40097672600000001</v>
      </c>
      <c r="P324">
        <v>-0.48997719499999998</v>
      </c>
      <c r="Q324">
        <v>0.100043758</v>
      </c>
      <c r="R324">
        <v>0.114569092</v>
      </c>
      <c r="S324">
        <v>-1.38953126</v>
      </c>
      <c r="T324">
        <v>0.196863231</v>
      </c>
      <c r="U324">
        <v>-1.231994461</v>
      </c>
      <c r="V324">
        <v>-0.11946813100000001</v>
      </c>
      <c r="W324">
        <v>-0.28169254999999999</v>
      </c>
      <c r="X324">
        <v>0.29286063699999998</v>
      </c>
      <c r="Y324">
        <v>1.1925174220000001</v>
      </c>
    </row>
    <row r="325" spans="1:25" x14ac:dyDescent="0.2">
      <c r="A325" t="s">
        <v>1265</v>
      </c>
      <c r="B325">
        <v>0.69548328500000001</v>
      </c>
      <c r="C325">
        <v>1.118236177</v>
      </c>
      <c r="D325">
        <v>-0.72700864200000004</v>
      </c>
      <c r="E325">
        <v>1.5253463890000001</v>
      </c>
      <c r="F325">
        <v>0.71963492799999995</v>
      </c>
      <c r="G325">
        <v>-0.85715845199999996</v>
      </c>
      <c r="H325">
        <v>-0.76566184900000001</v>
      </c>
      <c r="I325">
        <v>0.36982134799999999</v>
      </c>
      <c r="J325">
        <v>1.0032319030000001</v>
      </c>
      <c r="K325">
        <v>-1.2388534019999999</v>
      </c>
      <c r="L325">
        <v>-0.34495382699999999</v>
      </c>
      <c r="M325">
        <v>-0.64496593300000005</v>
      </c>
      <c r="N325">
        <v>0.54945316200000005</v>
      </c>
      <c r="O325">
        <v>0.104947134</v>
      </c>
      <c r="P325">
        <v>1.1440280460000001</v>
      </c>
      <c r="Q325">
        <v>0.55515599999999998</v>
      </c>
      <c r="R325">
        <v>1.153859414</v>
      </c>
      <c r="S325">
        <v>-1.0515245499999999</v>
      </c>
      <c r="T325">
        <v>0.68932217600000001</v>
      </c>
      <c r="U325">
        <v>0.31208527200000002</v>
      </c>
      <c r="V325">
        <v>0.29040612999999998</v>
      </c>
      <c r="W325">
        <v>0.80102731199999999</v>
      </c>
      <c r="X325">
        <v>1.8413398919999999</v>
      </c>
      <c r="Y325">
        <v>2.2704217089999998</v>
      </c>
    </row>
    <row r="326" spans="1:25" x14ac:dyDescent="0.2">
      <c r="A326" t="s">
        <v>28</v>
      </c>
      <c r="B326">
        <v>-0.95700828800000004</v>
      </c>
      <c r="C326">
        <v>-1.4216380000000001E-2</v>
      </c>
      <c r="D326">
        <v>-0.72937543599999999</v>
      </c>
      <c r="E326">
        <v>1.9492000810000001</v>
      </c>
      <c r="F326">
        <v>1.404906022</v>
      </c>
      <c r="G326">
        <v>-0.65963545700000004</v>
      </c>
      <c r="H326">
        <v>-1.559268664</v>
      </c>
      <c r="I326">
        <v>-0.131444174</v>
      </c>
      <c r="J326">
        <v>-0.149615894</v>
      </c>
      <c r="K326">
        <v>-0.68065403099999999</v>
      </c>
      <c r="L326">
        <v>-0.269233581</v>
      </c>
      <c r="M326">
        <v>-0.99647411600000002</v>
      </c>
      <c r="N326">
        <v>0.91201167299999997</v>
      </c>
      <c r="O326">
        <v>-0.487276561</v>
      </c>
      <c r="P326">
        <v>-0.167806187</v>
      </c>
      <c r="Q326">
        <v>-0.49121414800000002</v>
      </c>
      <c r="R326">
        <v>0.23593714199999999</v>
      </c>
      <c r="S326">
        <v>-1.5514224809999999</v>
      </c>
      <c r="T326">
        <v>0.16321211599999999</v>
      </c>
      <c r="U326">
        <v>-0.95544170100000003</v>
      </c>
      <c r="V326">
        <v>-0.406905462</v>
      </c>
      <c r="W326">
        <v>0.99487068400000001</v>
      </c>
      <c r="X326">
        <v>0.88363902599999999</v>
      </c>
      <c r="Y326">
        <v>1.4471205469999999</v>
      </c>
    </row>
    <row r="327" spans="1:25" x14ac:dyDescent="0.2">
      <c r="A327" t="s">
        <v>1266</v>
      </c>
      <c r="B327">
        <v>0.35197948299999998</v>
      </c>
      <c r="C327">
        <v>0.233044573</v>
      </c>
      <c r="D327">
        <v>-0.73224094799999995</v>
      </c>
      <c r="E327">
        <v>1.2527657539999999</v>
      </c>
      <c r="F327">
        <v>2.1942944149999999</v>
      </c>
      <c r="G327">
        <v>0.231412902</v>
      </c>
      <c r="H327">
        <v>-0.40965927200000002</v>
      </c>
      <c r="I327">
        <v>0.77667702800000005</v>
      </c>
      <c r="J327">
        <v>0.119470597</v>
      </c>
      <c r="K327">
        <v>-0.41305522</v>
      </c>
      <c r="L327">
        <v>-1.1634248650000001</v>
      </c>
      <c r="M327">
        <v>-0.58876149600000005</v>
      </c>
      <c r="N327">
        <v>0.87718305699999999</v>
      </c>
      <c r="O327">
        <v>4.1897154999999998E-2</v>
      </c>
      <c r="P327">
        <v>0.54753990100000005</v>
      </c>
      <c r="Q327">
        <v>-0.43419904799999998</v>
      </c>
      <c r="R327">
        <v>0.689546294</v>
      </c>
      <c r="S327">
        <v>-1.715483697</v>
      </c>
      <c r="T327">
        <v>0.80359382099999999</v>
      </c>
      <c r="U327">
        <v>-0.467335414</v>
      </c>
      <c r="V327">
        <v>0.41108337</v>
      </c>
      <c r="W327">
        <v>0.14542919800000001</v>
      </c>
      <c r="X327">
        <v>1.259704119</v>
      </c>
      <c r="Y327">
        <v>2.128946418</v>
      </c>
    </row>
    <row r="328" spans="1:25" x14ac:dyDescent="0.2">
      <c r="A328" t="s">
        <v>1267</v>
      </c>
      <c r="B328">
        <v>0.12589035200000001</v>
      </c>
      <c r="C328">
        <v>1.3751926350000001</v>
      </c>
      <c r="D328">
        <v>-0.73349525100000001</v>
      </c>
      <c r="E328">
        <v>0.320062281</v>
      </c>
      <c r="F328">
        <v>1.5720343409999999</v>
      </c>
      <c r="G328">
        <v>0.73545918300000002</v>
      </c>
      <c r="H328">
        <v>-0.16444595100000001</v>
      </c>
      <c r="I328">
        <v>0.86297209500000005</v>
      </c>
      <c r="J328">
        <v>0.27143876</v>
      </c>
      <c r="K328">
        <v>-0.30790194599999998</v>
      </c>
      <c r="L328">
        <v>-1.338752417</v>
      </c>
      <c r="M328">
        <v>0.80979344900000005</v>
      </c>
      <c r="N328">
        <v>0.67331724999999998</v>
      </c>
      <c r="O328">
        <v>1.0568788979999999</v>
      </c>
      <c r="P328">
        <v>0.47407315</v>
      </c>
      <c r="Q328">
        <v>0.78000469800000005</v>
      </c>
      <c r="R328">
        <v>0.51691840099999997</v>
      </c>
      <c r="S328">
        <v>-0.78200040299999996</v>
      </c>
      <c r="T328">
        <v>0.85552864399999995</v>
      </c>
      <c r="U328">
        <v>1.2677016619999999</v>
      </c>
      <c r="V328">
        <v>-4.0720184999999999E-2</v>
      </c>
      <c r="W328">
        <v>1.743209547</v>
      </c>
      <c r="X328">
        <v>0.90733526600000003</v>
      </c>
      <c r="Y328">
        <v>0.74729790299999999</v>
      </c>
    </row>
    <row r="329" spans="1:25" x14ac:dyDescent="0.2">
      <c r="A329" t="s">
        <v>1268</v>
      </c>
      <c r="B329">
        <v>-0.30307068399999998</v>
      </c>
      <c r="C329">
        <v>0.145119362</v>
      </c>
      <c r="D329">
        <v>-0.73707744799999997</v>
      </c>
      <c r="E329">
        <v>2.574443509</v>
      </c>
      <c r="F329">
        <v>1.3155096630000001</v>
      </c>
      <c r="G329">
        <v>-0.56068228799999997</v>
      </c>
      <c r="H329">
        <v>-1.6840495579999999</v>
      </c>
      <c r="I329">
        <v>-0.34459976399999998</v>
      </c>
      <c r="J329">
        <v>0.26540957199999998</v>
      </c>
      <c r="K329">
        <v>0.28486443099999997</v>
      </c>
      <c r="L329">
        <v>-1.113742791</v>
      </c>
      <c r="M329">
        <v>4.8522012000000003E-2</v>
      </c>
      <c r="N329">
        <v>-0.19134900199999999</v>
      </c>
      <c r="O329">
        <v>-0.37744659600000002</v>
      </c>
      <c r="P329">
        <v>0.95406880599999999</v>
      </c>
      <c r="Q329">
        <v>-0.171268736</v>
      </c>
      <c r="R329">
        <v>0.55471819099999997</v>
      </c>
      <c r="S329">
        <v>-1.5375589359999999</v>
      </c>
      <c r="T329">
        <v>6.8464249999999997E-3</v>
      </c>
      <c r="U329">
        <v>-0.77183598899999994</v>
      </c>
      <c r="V329">
        <v>5.4613447000000002E-2</v>
      </c>
      <c r="W329">
        <v>1.312712085</v>
      </c>
      <c r="X329">
        <v>0.82715682599999996</v>
      </c>
      <c r="Y329">
        <v>2.1649939229999999</v>
      </c>
    </row>
    <row r="330" spans="1:25" x14ac:dyDescent="0.2">
      <c r="A330" t="s">
        <v>1269</v>
      </c>
      <c r="B330">
        <v>-0.446732193</v>
      </c>
      <c r="C330">
        <v>0.55052517199999995</v>
      </c>
      <c r="D330">
        <v>-0.74161221799999999</v>
      </c>
      <c r="E330">
        <v>0.47869666799999999</v>
      </c>
      <c r="F330">
        <v>1.4137668990000001</v>
      </c>
      <c r="G330">
        <v>-0.210948369</v>
      </c>
      <c r="H330">
        <v>-1.570569718</v>
      </c>
      <c r="I330">
        <v>-0.40484936599999999</v>
      </c>
      <c r="J330">
        <v>0.133107962</v>
      </c>
      <c r="K330">
        <v>-0.74471238699999998</v>
      </c>
      <c r="L330">
        <v>-0.58175734000000001</v>
      </c>
      <c r="M330">
        <v>8.3504059999999995E-3</v>
      </c>
      <c r="N330">
        <v>9.4091168000000003E-2</v>
      </c>
      <c r="O330">
        <v>-0.476959733</v>
      </c>
      <c r="P330">
        <v>-0.13930331000000001</v>
      </c>
      <c r="Q330">
        <v>-1.190892657</v>
      </c>
      <c r="R330">
        <v>0.20760814899999999</v>
      </c>
      <c r="S330">
        <v>-1.5685815110000001</v>
      </c>
      <c r="T330">
        <v>-0.230951358</v>
      </c>
      <c r="U330">
        <v>-0.792357435</v>
      </c>
      <c r="V330">
        <v>-0.18806182399999999</v>
      </c>
      <c r="W330">
        <v>1.016099182</v>
      </c>
      <c r="X330">
        <v>0.41952390499999997</v>
      </c>
      <c r="Y330">
        <v>1.3777030240000001</v>
      </c>
    </row>
    <row r="331" spans="1:25" x14ac:dyDescent="0.2">
      <c r="A331" t="s">
        <v>1270</v>
      </c>
      <c r="B331">
        <v>0.14058015200000001</v>
      </c>
      <c r="C331">
        <v>0.67002298999999998</v>
      </c>
      <c r="D331">
        <v>-0.74246964699999995</v>
      </c>
      <c r="E331">
        <v>2.2602585369999999</v>
      </c>
      <c r="F331">
        <v>1.5917215250000001</v>
      </c>
      <c r="G331">
        <v>-3.5024447E-2</v>
      </c>
      <c r="H331">
        <v>-1.118791198</v>
      </c>
      <c r="I331">
        <v>1.1123035379999999</v>
      </c>
      <c r="J331">
        <v>-0.544599956</v>
      </c>
      <c r="K331">
        <v>-0.39299433099999997</v>
      </c>
      <c r="L331">
        <v>-0.38687071000000001</v>
      </c>
      <c r="M331">
        <v>-0.18513798000000001</v>
      </c>
      <c r="N331">
        <v>-2.5447738000000001E-2</v>
      </c>
      <c r="O331">
        <v>0.28537752599999999</v>
      </c>
      <c r="P331">
        <v>0.215826666</v>
      </c>
      <c r="Q331">
        <v>-0.86768013899999996</v>
      </c>
      <c r="R331">
        <v>-3.5454223E-2</v>
      </c>
      <c r="S331">
        <v>-0.99168209699999998</v>
      </c>
      <c r="T331">
        <v>0.53739772799999996</v>
      </c>
      <c r="U331">
        <v>-0.70632384299999995</v>
      </c>
      <c r="V331">
        <v>-9.3607430000000005E-2</v>
      </c>
      <c r="W331">
        <v>-0.12205255800000001</v>
      </c>
      <c r="X331">
        <v>0.92385923999999997</v>
      </c>
      <c r="Y331">
        <v>1.7731470279999999</v>
      </c>
    </row>
    <row r="332" spans="1:25" x14ac:dyDescent="0.2">
      <c r="A332" t="s">
        <v>1271</v>
      </c>
      <c r="B332">
        <v>0.73421419700000001</v>
      </c>
      <c r="C332">
        <v>2.146689657</v>
      </c>
      <c r="D332">
        <v>-0.74476895300000001</v>
      </c>
      <c r="E332">
        <v>1.6751944160000001</v>
      </c>
      <c r="F332">
        <v>2.0533823359999999</v>
      </c>
      <c r="G332">
        <v>-0.104097655</v>
      </c>
      <c r="H332">
        <v>-0.50390826099999997</v>
      </c>
      <c r="I332">
        <v>7.5972069999999999E-3</v>
      </c>
      <c r="J332">
        <v>0.37197618300000002</v>
      </c>
      <c r="K332">
        <v>-0.64689236900000002</v>
      </c>
      <c r="L332">
        <v>0.22822508599999999</v>
      </c>
      <c r="M332">
        <v>0.62914358800000003</v>
      </c>
      <c r="N332">
        <v>1.4408955960000001</v>
      </c>
      <c r="O332">
        <v>-0.802155222</v>
      </c>
      <c r="P332">
        <v>1.647765256</v>
      </c>
      <c r="Q332">
        <v>0.32571893800000001</v>
      </c>
      <c r="R332">
        <v>1.5331286550000001</v>
      </c>
      <c r="S332">
        <v>-0.86648843600000003</v>
      </c>
      <c r="T332">
        <v>1.0515488529999999</v>
      </c>
      <c r="U332">
        <v>0.39733980299999999</v>
      </c>
      <c r="V332">
        <v>1.137886207</v>
      </c>
      <c r="W332">
        <v>1.8217773260000001</v>
      </c>
      <c r="X332">
        <v>1.9636893600000001</v>
      </c>
      <c r="Y332">
        <v>2.0453841580000001</v>
      </c>
    </row>
    <row r="333" spans="1:25" x14ac:dyDescent="0.2">
      <c r="A333" t="s">
        <v>1272</v>
      </c>
      <c r="B333">
        <v>3.5473623000000003E-2</v>
      </c>
      <c r="C333">
        <v>0.43729138699999998</v>
      </c>
      <c r="D333">
        <v>-0.74487040299999996</v>
      </c>
      <c r="E333">
        <v>1.3720510779999999</v>
      </c>
      <c r="F333">
        <v>0.26109307999999998</v>
      </c>
      <c r="G333">
        <v>-0.30838110699999999</v>
      </c>
      <c r="H333">
        <v>-1.1806407029999999</v>
      </c>
      <c r="I333">
        <v>-6.7895134999999995E-2</v>
      </c>
      <c r="J333">
        <v>0.17675932599999999</v>
      </c>
      <c r="K333">
        <v>-2.3252974999999999E-2</v>
      </c>
      <c r="L333">
        <v>-0.70460445400000005</v>
      </c>
      <c r="M333">
        <v>-0.36588275199999998</v>
      </c>
      <c r="N333">
        <v>-2.8773467E-2</v>
      </c>
      <c r="O333">
        <v>0.17410018199999999</v>
      </c>
      <c r="P333">
        <v>-2.9938952000000001E-2</v>
      </c>
      <c r="Q333">
        <v>-1.5592653919999999</v>
      </c>
      <c r="R333">
        <v>0.52099648799999998</v>
      </c>
      <c r="S333">
        <v>-1.061490606</v>
      </c>
      <c r="T333">
        <v>-6.6990314999999995E-2</v>
      </c>
      <c r="U333">
        <v>-0.90137656899999996</v>
      </c>
      <c r="V333">
        <v>-0.39898082000000001</v>
      </c>
      <c r="W333">
        <v>0.23025912000000001</v>
      </c>
      <c r="X333">
        <v>0.41260682300000001</v>
      </c>
      <c r="Y333">
        <v>1.1072968299999999</v>
      </c>
    </row>
    <row r="334" spans="1:25" x14ac:dyDescent="0.2">
      <c r="A334" t="s">
        <v>1273</v>
      </c>
      <c r="B334">
        <v>3.9721973000000001E-2</v>
      </c>
      <c r="C334">
        <v>1.5436764E-2</v>
      </c>
      <c r="D334">
        <v>-0.74815360500000005</v>
      </c>
      <c r="E334">
        <v>-2.4677517E-2</v>
      </c>
      <c r="F334">
        <v>1.133839813</v>
      </c>
      <c r="G334">
        <v>0.29496573100000001</v>
      </c>
      <c r="H334">
        <v>-1.616039741</v>
      </c>
      <c r="I334">
        <v>-0.39308884300000002</v>
      </c>
      <c r="J334">
        <v>9.3300227999999999E-2</v>
      </c>
      <c r="K334">
        <v>-0.92545688000000004</v>
      </c>
      <c r="L334">
        <v>-1.42110409</v>
      </c>
      <c r="M334">
        <v>0.14119463300000001</v>
      </c>
      <c r="N334">
        <v>0.34547956699999999</v>
      </c>
      <c r="O334">
        <v>-1.5789185880000001</v>
      </c>
      <c r="P334">
        <v>-1.1120321870000001</v>
      </c>
      <c r="Q334">
        <v>-0.73707172300000001</v>
      </c>
      <c r="R334">
        <v>0.130272729</v>
      </c>
      <c r="S334">
        <v>-0.63793696600000005</v>
      </c>
      <c r="T334">
        <v>-1.349352543</v>
      </c>
      <c r="U334">
        <v>-0.70003650500000003</v>
      </c>
      <c r="V334">
        <v>-0.78354928400000001</v>
      </c>
      <c r="W334">
        <v>1.0428961370000001</v>
      </c>
      <c r="X334">
        <v>-0.86571366100000002</v>
      </c>
      <c r="Y334">
        <v>0.17866979599999999</v>
      </c>
    </row>
    <row r="335" spans="1:25" x14ac:dyDescent="0.2">
      <c r="A335" t="s">
        <v>1274</v>
      </c>
      <c r="B335">
        <v>-8.8607138000000002E-2</v>
      </c>
      <c r="C335">
        <v>0.76111477100000002</v>
      </c>
      <c r="D335">
        <v>-0.74916452099999997</v>
      </c>
      <c r="E335">
        <v>2.2915700980000002</v>
      </c>
      <c r="F335">
        <v>2.4778972100000001</v>
      </c>
      <c r="G335">
        <v>0.40421589699999999</v>
      </c>
      <c r="H335">
        <v>-0.66967410400000005</v>
      </c>
      <c r="I335">
        <v>1.387212989</v>
      </c>
      <c r="J335">
        <v>0.53844001699999999</v>
      </c>
      <c r="K335">
        <v>5.6493684000000002E-2</v>
      </c>
      <c r="L335">
        <v>-0.29696455199999999</v>
      </c>
      <c r="M335">
        <v>-0.52433704999999997</v>
      </c>
      <c r="N335">
        <v>-3.3608781999999997E-2</v>
      </c>
      <c r="O335">
        <v>-0.99199559299999995</v>
      </c>
      <c r="P335">
        <v>0.95496127399999997</v>
      </c>
      <c r="Q335">
        <v>0.118790906</v>
      </c>
      <c r="R335">
        <v>0.315173384</v>
      </c>
      <c r="S335">
        <v>-0.63830343700000003</v>
      </c>
      <c r="T335">
        <v>6.1131269000000002E-2</v>
      </c>
      <c r="U335">
        <v>-0.486569786</v>
      </c>
      <c r="V335">
        <v>1.1622141530000001</v>
      </c>
      <c r="W335">
        <v>1.545246068</v>
      </c>
      <c r="X335">
        <v>1.849170022</v>
      </c>
      <c r="Y335">
        <v>3.406579507</v>
      </c>
    </row>
    <row r="336" spans="1:25" x14ac:dyDescent="0.2">
      <c r="A336" t="s">
        <v>1275</v>
      </c>
      <c r="B336">
        <v>-0.251353989</v>
      </c>
      <c r="C336">
        <v>1.2291687600000001</v>
      </c>
      <c r="D336">
        <v>-0.74959436199999996</v>
      </c>
      <c r="E336">
        <v>2.5466411419999999</v>
      </c>
      <c r="F336">
        <v>1.842369245</v>
      </c>
      <c r="G336">
        <v>4.6134298999999997E-2</v>
      </c>
      <c r="H336">
        <v>-6.2044104000000003E-2</v>
      </c>
      <c r="I336">
        <v>-0.58677773</v>
      </c>
      <c r="J336">
        <v>0.46495821300000001</v>
      </c>
      <c r="K336">
        <v>-0.67323743999999996</v>
      </c>
      <c r="L336">
        <v>0.76042915200000005</v>
      </c>
      <c r="M336">
        <v>-0.59521442999999996</v>
      </c>
      <c r="N336">
        <v>-0.359821102</v>
      </c>
      <c r="O336">
        <v>0.13458983099999999</v>
      </c>
      <c r="P336">
        <v>0.49669717499999999</v>
      </c>
      <c r="Q336">
        <v>-0.72890900400000003</v>
      </c>
      <c r="R336">
        <v>-1.3226871410000001</v>
      </c>
      <c r="S336">
        <v>-2.3648509029999998</v>
      </c>
      <c r="T336">
        <v>0.60905841299999997</v>
      </c>
      <c r="U336">
        <v>-0.35238403299999999</v>
      </c>
      <c r="V336">
        <v>0.185531847</v>
      </c>
      <c r="W336">
        <v>1.304698468</v>
      </c>
      <c r="X336">
        <v>1.720517772</v>
      </c>
      <c r="Y336">
        <v>2.8184680580000001</v>
      </c>
    </row>
    <row r="337" spans="1:25" x14ac:dyDescent="0.2">
      <c r="A337" t="s">
        <v>1276</v>
      </c>
      <c r="B337">
        <v>0.26135804699999998</v>
      </c>
      <c r="C337">
        <v>0.92589735100000004</v>
      </c>
      <c r="D337">
        <v>-0.75450032499999997</v>
      </c>
      <c r="E337">
        <v>0.92005674800000004</v>
      </c>
      <c r="F337">
        <v>0.78020837600000004</v>
      </c>
      <c r="G337">
        <v>-0.87542495399999998</v>
      </c>
      <c r="H337">
        <v>-1.4706551910000001</v>
      </c>
      <c r="I337">
        <v>8.5354451999999997E-2</v>
      </c>
      <c r="J337">
        <v>-0.24838136499999999</v>
      </c>
      <c r="K337">
        <v>-0.544778502</v>
      </c>
      <c r="L337">
        <v>-1.634705055</v>
      </c>
      <c r="M337">
        <v>-0.59713535200000001</v>
      </c>
      <c r="N337">
        <v>9.5726986999999999E-2</v>
      </c>
      <c r="O337">
        <v>-0.22029595199999999</v>
      </c>
      <c r="P337">
        <v>-0.23792232199999999</v>
      </c>
      <c r="Q337">
        <v>-0.86269363099999996</v>
      </c>
      <c r="R337">
        <v>0.278078559</v>
      </c>
      <c r="S337">
        <v>-1.918008202</v>
      </c>
      <c r="T337">
        <v>-0.17179061500000001</v>
      </c>
      <c r="U337">
        <v>-0.28742430899999999</v>
      </c>
      <c r="V337">
        <v>8.3347251999999997E-2</v>
      </c>
      <c r="W337">
        <v>0.76960841199999996</v>
      </c>
      <c r="X337">
        <v>0.24695383700000001</v>
      </c>
      <c r="Y337">
        <v>1.708949466</v>
      </c>
    </row>
    <row r="338" spans="1:25" x14ac:dyDescent="0.2">
      <c r="A338" t="s">
        <v>1277</v>
      </c>
      <c r="B338">
        <v>-1.010670899</v>
      </c>
      <c r="C338">
        <v>0.87131605000000001</v>
      </c>
      <c r="D338">
        <v>-0.75945202199999995</v>
      </c>
      <c r="E338">
        <v>1.487688248</v>
      </c>
      <c r="F338">
        <v>1.321339764</v>
      </c>
      <c r="G338">
        <v>-0.34697386400000002</v>
      </c>
      <c r="H338">
        <v>-0.82248539300000001</v>
      </c>
      <c r="I338">
        <v>-0.41809008199999997</v>
      </c>
      <c r="J338">
        <v>-1.013595113</v>
      </c>
      <c r="K338">
        <v>-1.034845842</v>
      </c>
      <c r="L338">
        <v>-0.72902239700000004</v>
      </c>
      <c r="M338">
        <v>-0.49773257700000001</v>
      </c>
      <c r="N338">
        <v>0.65202868700000005</v>
      </c>
      <c r="O338">
        <v>0.44501766999999998</v>
      </c>
      <c r="P338">
        <v>-1.3610816999999999</v>
      </c>
      <c r="Q338">
        <v>-0.101290019</v>
      </c>
      <c r="R338">
        <v>-4.8900147999999997E-2</v>
      </c>
      <c r="S338">
        <v>-0.772661508</v>
      </c>
      <c r="T338">
        <v>0.34278422400000003</v>
      </c>
      <c r="U338">
        <v>-0.11361587200000001</v>
      </c>
      <c r="V338">
        <v>0.24632875100000001</v>
      </c>
      <c r="W338">
        <v>0.31177300800000002</v>
      </c>
      <c r="X338">
        <v>0.826045429</v>
      </c>
      <c r="Y338">
        <v>-0.64459123399999996</v>
      </c>
    </row>
    <row r="339" spans="1:25" x14ac:dyDescent="0.2">
      <c r="A339" t="s">
        <v>1278</v>
      </c>
      <c r="B339">
        <v>0.44524291700000002</v>
      </c>
      <c r="C339">
        <v>1.098291006</v>
      </c>
      <c r="D339">
        <v>-0.75999330499999995</v>
      </c>
      <c r="E339">
        <v>1.791115303</v>
      </c>
      <c r="F339">
        <v>1.1050268590000001</v>
      </c>
      <c r="G339">
        <v>0.61988420200000005</v>
      </c>
      <c r="H339">
        <v>-0.131619932</v>
      </c>
      <c r="I339">
        <v>0.856578964</v>
      </c>
      <c r="J339">
        <v>0.913714213</v>
      </c>
      <c r="K339">
        <v>0.47426747200000002</v>
      </c>
      <c r="L339">
        <v>-6.6564989000000005E-2</v>
      </c>
      <c r="M339">
        <v>-6.5221400000000003E-4</v>
      </c>
      <c r="N339">
        <v>0.29549720099999999</v>
      </c>
      <c r="O339">
        <v>0.940290501</v>
      </c>
      <c r="P339">
        <v>1.138892384</v>
      </c>
      <c r="Q339">
        <v>1.346399111</v>
      </c>
      <c r="R339">
        <v>0.81269986800000005</v>
      </c>
      <c r="S339">
        <v>-0.47946085999999999</v>
      </c>
      <c r="T339">
        <v>0.91640583799999997</v>
      </c>
      <c r="U339">
        <v>0.44109626499999999</v>
      </c>
      <c r="V339">
        <v>0.19064974800000001</v>
      </c>
      <c r="W339">
        <v>1.584503298</v>
      </c>
      <c r="X339">
        <v>1.0058741330000001</v>
      </c>
      <c r="Y339">
        <v>2.1578769250000001</v>
      </c>
    </row>
    <row r="340" spans="1:25" x14ac:dyDescent="0.2">
      <c r="A340" t="s">
        <v>1279</v>
      </c>
      <c r="B340">
        <v>0.26269238299999997</v>
      </c>
      <c r="C340">
        <v>0.470756075</v>
      </c>
      <c r="D340">
        <v>-0.76268616600000005</v>
      </c>
      <c r="E340">
        <v>-0.59570438599999997</v>
      </c>
      <c r="F340">
        <v>1.330258527</v>
      </c>
      <c r="G340">
        <v>3.4987241000000002E-2</v>
      </c>
      <c r="H340">
        <v>-0.30615815299999999</v>
      </c>
      <c r="I340">
        <v>1.15689219</v>
      </c>
      <c r="J340">
        <v>0.83757109299999999</v>
      </c>
      <c r="K340">
        <v>0.42992196999999999</v>
      </c>
      <c r="L340">
        <v>0.686193783</v>
      </c>
      <c r="M340">
        <v>-9.3384040000000001E-2</v>
      </c>
      <c r="N340">
        <v>0.959219496</v>
      </c>
      <c r="O340">
        <v>4.4687352999999999E-2</v>
      </c>
      <c r="P340">
        <v>1.101226563</v>
      </c>
      <c r="Q340">
        <v>-0.32790877400000001</v>
      </c>
      <c r="R340">
        <v>1.053328018</v>
      </c>
      <c r="S340">
        <v>0.12509809099999999</v>
      </c>
      <c r="T340">
        <v>0.60562517599999999</v>
      </c>
      <c r="U340">
        <v>-1.1758330889999999</v>
      </c>
      <c r="V340">
        <v>0.48057657399999998</v>
      </c>
      <c r="W340">
        <v>0.47349145500000001</v>
      </c>
      <c r="X340">
        <v>0.87189375800000002</v>
      </c>
      <c r="Y340">
        <v>0.93105902500000004</v>
      </c>
    </row>
    <row r="341" spans="1:25" x14ac:dyDescent="0.2">
      <c r="A341" t="s">
        <v>1280</v>
      </c>
      <c r="B341">
        <v>-0.82106674199999996</v>
      </c>
      <c r="C341">
        <v>0.22928870600000001</v>
      </c>
      <c r="D341">
        <v>-0.77006031399999997</v>
      </c>
      <c r="E341">
        <v>1.5028616239999999</v>
      </c>
      <c r="F341">
        <v>1.6563557719999999</v>
      </c>
      <c r="G341">
        <v>0.12984103599999999</v>
      </c>
      <c r="H341">
        <v>-1.5204839999999999</v>
      </c>
      <c r="I341">
        <v>0.55639408899999998</v>
      </c>
      <c r="J341">
        <v>-1.9687195000000001E-2</v>
      </c>
      <c r="K341">
        <v>-0.705020651</v>
      </c>
      <c r="L341">
        <v>-0.92475083700000005</v>
      </c>
      <c r="M341">
        <v>0.45697950300000001</v>
      </c>
      <c r="N341">
        <v>0.34559960099999998</v>
      </c>
      <c r="O341">
        <v>0.42793255600000002</v>
      </c>
      <c r="P341">
        <v>0.140808608</v>
      </c>
      <c r="Q341">
        <v>-0.42253607100000001</v>
      </c>
      <c r="R341">
        <v>0.23086321300000001</v>
      </c>
      <c r="S341">
        <v>-1.031036241</v>
      </c>
      <c r="T341">
        <v>-0.48251267399999997</v>
      </c>
      <c r="U341">
        <v>-1.5066676569999999</v>
      </c>
      <c r="V341">
        <v>0.52848474999999995</v>
      </c>
      <c r="W341">
        <v>0.90337832100000004</v>
      </c>
      <c r="X341">
        <v>1.30059317</v>
      </c>
      <c r="Y341">
        <v>1.5901624640000001</v>
      </c>
    </row>
    <row r="342" spans="1:25" x14ac:dyDescent="0.2">
      <c r="A342" t="s">
        <v>1281</v>
      </c>
      <c r="B342">
        <v>0.36935484800000001</v>
      </c>
      <c r="C342">
        <v>0.98173038000000001</v>
      </c>
      <c r="D342">
        <v>-0.77333559900000004</v>
      </c>
      <c r="E342">
        <v>1.27559819</v>
      </c>
      <c r="F342">
        <v>0.24649570500000001</v>
      </c>
      <c r="G342">
        <v>-0.47457435999999997</v>
      </c>
      <c r="H342">
        <v>-0.433123798</v>
      </c>
      <c r="I342">
        <v>-7.6215461999999998E-2</v>
      </c>
      <c r="J342">
        <v>-1.1781884579999999</v>
      </c>
      <c r="K342">
        <v>0.23952747199999999</v>
      </c>
      <c r="L342">
        <v>6.2326982000000003E-2</v>
      </c>
      <c r="M342">
        <v>-0.83082864599999995</v>
      </c>
      <c r="N342">
        <v>0.13012190700000001</v>
      </c>
      <c r="O342">
        <v>-0.436847561</v>
      </c>
      <c r="P342">
        <v>1.903125298</v>
      </c>
      <c r="Q342">
        <v>-0.40622390200000003</v>
      </c>
      <c r="R342">
        <v>0.75430391600000002</v>
      </c>
      <c r="S342">
        <v>-1.6818181780000001</v>
      </c>
      <c r="T342">
        <v>1.1873350869999999</v>
      </c>
      <c r="U342">
        <v>1.2117131590000001</v>
      </c>
      <c r="V342">
        <v>0.565731188</v>
      </c>
      <c r="W342">
        <v>-0.12565505699999999</v>
      </c>
      <c r="X342">
        <v>0.95501974300000003</v>
      </c>
      <c r="Y342">
        <v>1.8616925820000001</v>
      </c>
    </row>
    <row r="343" spans="1:25" x14ac:dyDescent="0.2">
      <c r="A343" t="s">
        <v>1282</v>
      </c>
      <c r="B343">
        <v>-7.3421292999999999E-2</v>
      </c>
      <c r="C343">
        <v>1.0154555089999999</v>
      </c>
      <c r="D343">
        <v>-0.77409318599999999</v>
      </c>
      <c r="E343">
        <v>2.3016764040000002</v>
      </c>
      <c r="F343">
        <v>2.0226669949999998</v>
      </c>
      <c r="G343">
        <v>0.40819814599999998</v>
      </c>
      <c r="H343">
        <v>0.231175832</v>
      </c>
      <c r="I343">
        <v>0.37228359300000002</v>
      </c>
      <c r="J343">
        <v>0.31008713900000001</v>
      </c>
      <c r="K343">
        <v>-0.31494670899999999</v>
      </c>
      <c r="L343">
        <v>-1.3172863269999999</v>
      </c>
      <c r="M343">
        <v>-1.0977526550000001</v>
      </c>
      <c r="N343">
        <v>0.78423551300000005</v>
      </c>
      <c r="O343">
        <v>-0.56854603699999995</v>
      </c>
      <c r="P343">
        <v>0.81704418300000003</v>
      </c>
      <c r="Q343">
        <v>-3.3693170000000001E-3</v>
      </c>
      <c r="R343">
        <v>1.3522759099999999</v>
      </c>
      <c r="S343">
        <v>-1.3440689320000001</v>
      </c>
      <c r="T343">
        <v>0.62280507900000004</v>
      </c>
      <c r="U343">
        <v>-4.6667660000000001E-3</v>
      </c>
      <c r="V343">
        <v>0.21758519900000001</v>
      </c>
      <c r="W343">
        <v>2.2702087529999999</v>
      </c>
      <c r="X343">
        <v>1.949884605</v>
      </c>
      <c r="Y343">
        <v>2.5881813440000001</v>
      </c>
    </row>
    <row r="344" spans="1:25" x14ac:dyDescent="0.2">
      <c r="A344" t="s">
        <v>1283</v>
      </c>
      <c r="B344">
        <v>0.96302445000000003</v>
      </c>
      <c r="C344">
        <v>1.1259974720000001</v>
      </c>
      <c r="D344">
        <v>-0.77500734599999999</v>
      </c>
      <c r="E344">
        <v>2.9204315520000002</v>
      </c>
      <c r="F344">
        <v>3.2870696879999999</v>
      </c>
      <c r="G344">
        <v>1.1456620749999999</v>
      </c>
      <c r="H344">
        <v>0.94219150600000001</v>
      </c>
      <c r="I344">
        <v>1.4783075969999999</v>
      </c>
      <c r="J344">
        <v>-1.2007961119999999</v>
      </c>
      <c r="K344">
        <v>1.617471608</v>
      </c>
      <c r="L344">
        <v>-0.67438854199999998</v>
      </c>
      <c r="M344">
        <v>1.3455424709999999</v>
      </c>
      <c r="N344">
        <v>1.9132022470000001</v>
      </c>
      <c r="O344">
        <v>0.111734562</v>
      </c>
      <c r="P344">
        <v>1.2669080859999999</v>
      </c>
      <c r="Q344">
        <v>-1.7907268080000001</v>
      </c>
      <c r="R344">
        <v>2.4223292839999999</v>
      </c>
      <c r="S344">
        <v>4.2115720000000002E-3</v>
      </c>
      <c r="T344">
        <v>1.74108554</v>
      </c>
      <c r="U344">
        <v>-0.428325858</v>
      </c>
      <c r="V344">
        <v>1.6347974000000001</v>
      </c>
      <c r="W344">
        <v>3.3221450720000001</v>
      </c>
      <c r="X344">
        <v>1.7968626379999999</v>
      </c>
      <c r="Y344">
        <v>1.5309612690000001</v>
      </c>
    </row>
    <row r="345" spans="1:25" x14ac:dyDescent="0.2">
      <c r="A345" t="s">
        <v>1284</v>
      </c>
      <c r="B345">
        <v>-5.4853819999999996E-3</v>
      </c>
      <c r="C345">
        <v>0.25259487200000003</v>
      </c>
      <c r="D345">
        <v>-0.77544011800000001</v>
      </c>
      <c r="E345">
        <v>2.295591011</v>
      </c>
      <c r="F345">
        <v>1.7464610860000001</v>
      </c>
      <c r="G345">
        <v>0.73173828500000004</v>
      </c>
      <c r="H345">
        <v>-0.23196477200000001</v>
      </c>
      <c r="I345">
        <v>1.0891587629999999</v>
      </c>
      <c r="J345">
        <v>1.067150126</v>
      </c>
      <c r="K345">
        <v>-0.30307320599999998</v>
      </c>
      <c r="L345">
        <v>-0.311531008</v>
      </c>
      <c r="M345">
        <v>-0.18605785899999999</v>
      </c>
      <c r="N345">
        <v>0.30034973300000001</v>
      </c>
      <c r="O345">
        <v>0.107777962</v>
      </c>
      <c r="P345">
        <v>0.26078553500000001</v>
      </c>
      <c r="Q345">
        <v>0.33507230399999999</v>
      </c>
      <c r="R345">
        <v>0.54884465100000002</v>
      </c>
      <c r="S345">
        <v>-1.4469186789999999</v>
      </c>
      <c r="T345">
        <v>0.98831612899999999</v>
      </c>
      <c r="U345">
        <v>0.75181936599999999</v>
      </c>
      <c r="V345">
        <v>0.94041289100000003</v>
      </c>
      <c r="W345">
        <v>0.49376734799999999</v>
      </c>
      <c r="X345">
        <v>0.61195052400000005</v>
      </c>
      <c r="Y345">
        <v>1.7855646519999999</v>
      </c>
    </row>
    <row r="346" spans="1:25" x14ac:dyDescent="0.2">
      <c r="A346" t="s">
        <v>1285</v>
      </c>
      <c r="B346">
        <v>0.61862200099999998</v>
      </c>
      <c r="C346">
        <v>9.8016771000000003E-2</v>
      </c>
      <c r="D346">
        <v>-0.77664450799999996</v>
      </c>
      <c r="E346">
        <v>1.4888775700000001</v>
      </c>
      <c r="F346">
        <v>2.000166492</v>
      </c>
      <c r="G346">
        <v>-0.191481766</v>
      </c>
      <c r="H346">
        <v>-9.5356743999999993E-2</v>
      </c>
      <c r="I346">
        <v>1.1991427000000001E-2</v>
      </c>
      <c r="J346">
        <v>0.16038100599999999</v>
      </c>
      <c r="K346">
        <v>-4.7792573999999997E-2</v>
      </c>
      <c r="L346">
        <v>-0.220419064</v>
      </c>
      <c r="M346">
        <v>-0.41411925799999999</v>
      </c>
      <c r="N346">
        <v>1.036942115</v>
      </c>
      <c r="O346">
        <v>0.36164582200000001</v>
      </c>
      <c r="P346">
        <v>0.311236136</v>
      </c>
      <c r="Q346">
        <v>0.129550216</v>
      </c>
      <c r="R346">
        <v>0.43244613100000001</v>
      </c>
      <c r="S346">
        <v>-0.91462648099999999</v>
      </c>
      <c r="T346">
        <v>0.64591853399999999</v>
      </c>
      <c r="U346">
        <v>-0.366975734</v>
      </c>
      <c r="V346">
        <v>-0.90703235999999998</v>
      </c>
      <c r="W346">
        <v>1.0769053719999999</v>
      </c>
      <c r="X346">
        <v>4.8012577000000001E-2</v>
      </c>
      <c r="Y346">
        <v>0.79932162900000003</v>
      </c>
    </row>
    <row r="347" spans="1:25" x14ac:dyDescent="0.2">
      <c r="A347" t="s">
        <v>1286</v>
      </c>
      <c r="B347">
        <v>-0.59946732199999997</v>
      </c>
      <c r="C347">
        <v>0.73870996899999997</v>
      </c>
      <c r="D347">
        <v>-0.77675159000000005</v>
      </c>
      <c r="E347">
        <v>1.303298192</v>
      </c>
      <c r="F347">
        <v>1.506086788</v>
      </c>
      <c r="G347">
        <v>-0.10135347</v>
      </c>
      <c r="H347">
        <v>-1.2419146169999999</v>
      </c>
      <c r="I347">
        <v>-0.70557197299999996</v>
      </c>
      <c r="J347">
        <v>0.127753634</v>
      </c>
      <c r="K347">
        <v>0.15003997199999999</v>
      </c>
      <c r="L347">
        <v>-0.73872193100000005</v>
      </c>
      <c r="M347">
        <v>-0.13391648</v>
      </c>
      <c r="N347">
        <v>-0.193841334</v>
      </c>
      <c r="O347">
        <v>0.53514151899999995</v>
      </c>
      <c r="P347">
        <v>-0.483849107</v>
      </c>
      <c r="Q347">
        <v>-0.91551802400000004</v>
      </c>
      <c r="R347">
        <v>-0.16768649199999999</v>
      </c>
      <c r="S347">
        <v>-1.82080222</v>
      </c>
      <c r="T347">
        <v>-1.0089137180000001</v>
      </c>
      <c r="U347">
        <v>-0.93965417699999998</v>
      </c>
      <c r="V347">
        <v>-0.88354809999999995</v>
      </c>
      <c r="W347">
        <v>1.381297918</v>
      </c>
      <c r="X347">
        <v>0.90907675499999996</v>
      </c>
      <c r="Y347">
        <v>0.69479114099999995</v>
      </c>
    </row>
    <row r="348" spans="1:25" x14ac:dyDescent="0.2">
      <c r="A348" t="s">
        <v>29</v>
      </c>
      <c r="B348">
        <v>-1.110640657</v>
      </c>
      <c r="C348">
        <v>-2.6167899999999999E-3</v>
      </c>
      <c r="D348">
        <v>-0.77936828899999999</v>
      </c>
      <c r="E348">
        <v>-1.084870571</v>
      </c>
      <c r="F348">
        <v>-1.202034568</v>
      </c>
      <c r="G348">
        <v>4.4617051999999997E-2</v>
      </c>
      <c r="H348">
        <v>-1.6760456100000001</v>
      </c>
      <c r="I348">
        <v>-0.87167921400000004</v>
      </c>
      <c r="J348">
        <v>-0.23334295199999999</v>
      </c>
      <c r="K348">
        <v>-0.91150473799999998</v>
      </c>
      <c r="L348">
        <v>-0.786909882</v>
      </c>
      <c r="M348">
        <v>-0.452354327</v>
      </c>
      <c r="N348">
        <v>-0.51071019100000004</v>
      </c>
      <c r="O348">
        <v>-0.43356446399999998</v>
      </c>
      <c r="P348">
        <v>-1.1313491259999999</v>
      </c>
      <c r="Q348">
        <v>-0.367235749</v>
      </c>
      <c r="R348">
        <v>-0.45793477999999999</v>
      </c>
      <c r="S348">
        <v>-1.8570150080000001</v>
      </c>
      <c r="T348">
        <v>0.22042657600000001</v>
      </c>
      <c r="U348">
        <v>-0.67275607299999995</v>
      </c>
      <c r="V348">
        <v>-0.87128618000000002</v>
      </c>
      <c r="W348">
        <v>0.19318848299999999</v>
      </c>
      <c r="X348">
        <v>-0.94399382200000004</v>
      </c>
      <c r="Y348">
        <v>9.8343275999999993E-2</v>
      </c>
    </row>
    <row r="349" spans="1:25" x14ac:dyDescent="0.2">
      <c r="A349" t="s">
        <v>1287</v>
      </c>
      <c r="B349">
        <v>-0.15852651000000001</v>
      </c>
      <c r="C349">
        <v>0.47896702299999999</v>
      </c>
      <c r="D349">
        <v>-0.78036647599999998</v>
      </c>
      <c r="E349">
        <v>0.97551228800000001</v>
      </c>
      <c r="F349">
        <v>-0.162913001</v>
      </c>
      <c r="G349">
        <v>-0.26740698800000001</v>
      </c>
      <c r="H349">
        <v>0.13484824500000001</v>
      </c>
      <c r="I349">
        <v>0.26938141300000001</v>
      </c>
      <c r="J349">
        <v>0.87781638200000001</v>
      </c>
      <c r="K349">
        <v>0.35273311899999998</v>
      </c>
      <c r="L349">
        <v>-0.43806199600000001</v>
      </c>
      <c r="M349">
        <v>-0.66787998199999998</v>
      </c>
      <c r="N349">
        <v>0.46214630099999998</v>
      </c>
      <c r="O349">
        <v>0.79707722999999997</v>
      </c>
      <c r="P349">
        <v>-0.37723685200000001</v>
      </c>
      <c r="Q349">
        <v>-9.2164194000000005E-2</v>
      </c>
      <c r="R349">
        <v>-0.27719698199999998</v>
      </c>
      <c r="S349">
        <v>-1.7796733899999999</v>
      </c>
      <c r="T349">
        <v>0.45213362200000001</v>
      </c>
      <c r="U349">
        <v>-0.635888538</v>
      </c>
      <c r="V349">
        <v>-0.55418993699999997</v>
      </c>
      <c r="W349">
        <v>-0.246999052</v>
      </c>
      <c r="X349">
        <v>-0.26949236999999998</v>
      </c>
      <c r="Y349">
        <v>0.63262573099999997</v>
      </c>
    </row>
    <row r="350" spans="1:25" x14ac:dyDescent="0.2">
      <c r="A350" t="s">
        <v>1288</v>
      </c>
      <c r="B350">
        <v>0.59744382399999996</v>
      </c>
      <c r="C350">
        <v>0.509668915</v>
      </c>
      <c r="D350">
        <v>-0.78122163600000005</v>
      </c>
      <c r="E350">
        <v>1.306479774</v>
      </c>
      <c r="F350">
        <v>1.391581674</v>
      </c>
      <c r="G350">
        <v>-0.98003331400000004</v>
      </c>
      <c r="H350">
        <v>-1.1454869620000001</v>
      </c>
      <c r="I350">
        <v>4.2698684000000001E-2</v>
      </c>
      <c r="J350">
        <v>7.6341885999999998E-2</v>
      </c>
      <c r="K350">
        <v>0.207237639</v>
      </c>
      <c r="L350">
        <v>7.8152003999999997E-2</v>
      </c>
      <c r="M350">
        <v>-0.75018632100000004</v>
      </c>
      <c r="N350">
        <v>0.102286575</v>
      </c>
      <c r="O350">
        <v>0.28493505699999999</v>
      </c>
      <c r="P350">
        <v>-9.8026595999999994E-2</v>
      </c>
      <c r="Q350">
        <v>-4.6225945999999997E-2</v>
      </c>
      <c r="R350">
        <v>0.266940232</v>
      </c>
      <c r="S350">
        <v>-0.51661058500000001</v>
      </c>
      <c r="T350">
        <v>-7.7173437999999997E-2</v>
      </c>
      <c r="U350">
        <v>-1.3177335400000001</v>
      </c>
      <c r="V350">
        <v>0.23567238099999999</v>
      </c>
      <c r="W350">
        <v>0.74463179800000001</v>
      </c>
      <c r="X350">
        <v>0.33474295500000001</v>
      </c>
      <c r="Y350">
        <v>1.261664034</v>
      </c>
    </row>
    <row r="351" spans="1:25" x14ac:dyDescent="0.2">
      <c r="A351" t="s">
        <v>1289</v>
      </c>
      <c r="B351">
        <v>-0.19906360100000001</v>
      </c>
      <c r="C351">
        <v>0.39379862799999998</v>
      </c>
      <c r="D351">
        <v>-0.78249822800000002</v>
      </c>
      <c r="E351">
        <v>1.799429317</v>
      </c>
      <c r="F351">
        <v>5.1239106999999999E-2</v>
      </c>
      <c r="G351">
        <v>-2.8921760000000001E-2</v>
      </c>
      <c r="H351">
        <v>-1.209422762</v>
      </c>
      <c r="I351">
        <v>-0.42663756400000002</v>
      </c>
      <c r="J351">
        <v>-1.0335367660000001</v>
      </c>
      <c r="K351">
        <v>-0.53611267299999998</v>
      </c>
      <c r="L351">
        <v>0.21031504200000001</v>
      </c>
      <c r="M351">
        <v>-0.394757201</v>
      </c>
      <c r="N351">
        <v>1.246680105</v>
      </c>
      <c r="O351">
        <v>0.55246462100000004</v>
      </c>
      <c r="P351">
        <v>0.55686674199999997</v>
      </c>
      <c r="Q351">
        <v>-0.54285065399999999</v>
      </c>
      <c r="R351">
        <v>0.42275577800000003</v>
      </c>
      <c r="S351">
        <v>-1.0616167700000001</v>
      </c>
      <c r="T351">
        <v>1.1166927179999999</v>
      </c>
      <c r="U351">
        <v>-2.213993973</v>
      </c>
      <c r="V351">
        <v>-0.219233292</v>
      </c>
      <c r="W351">
        <v>0.43169481199999998</v>
      </c>
      <c r="X351">
        <v>1.3134877190000001</v>
      </c>
      <c r="Y351">
        <v>1.666542556</v>
      </c>
    </row>
    <row r="352" spans="1:25" x14ac:dyDescent="0.2">
      <c r="A352" t="s">
        <v>30</v>
      </c>
      <c r="B352">
        <v>-1.6898981829999999</v>
      </c>
      <c r="C352">
        <v>-1.7252565870000001</v>
      </c>
      <c r="D352">
        <v>-0.78418903399999995</v>
      </c>
      <c r="E352">
        <v>-1.4122890939999999</v>
      </c>
      <c r="F352">
        <v>-1.6301561959999999</v>
      </c>
      <c r="G352">
        <v>-1.4851855780000001</v>
      </c>
      <c r="H352">
        <v>-2.504646251</v>
      </c>
      <c r="I352">
        <v>-1.859413942</v>
      </c>
      <c r="J352">
        <v>-0.384087128</v>
      </c>
      <c r="K352">
        <v>-2.5594133339999998</v>
      </c>
      <c r="L352">
        <v>-0.535932678</v>
      </c>
      <c r="M352">
        <v>-0.31199823999999998</v>
      </c>
      <c r="N352">
        <v>-2.3045673020000002</v>
      </c>
      <c r="O352">
        <v>-0.10734982999999999</v>
      </c>
      <c r="P352">
        <v>-0.67919899900000003</v>
      </c>
      <c r="Q352">
        <v>0.16010970699999999</v>
      </c>
      <c r="R352">
        <v>-0.90191740799999998</v>
      </c>
      <c r="S352">
        <v>-2.3161445010000001</v>
      </c>
      <c r="T352">
        <v>-2.1049669889999998</v>
      </c>
      <c r="U352">
        <v>-0.63347626899999998</v>
      </c>
      <c r="V352">
        <v>-1.1272176380000001</v>
      </c>
      <c r="W352">
        <v>-0.66772739599999997</v>
      </c>
      <c r="X352">
        <v>-1.4112334310000001</v>
      </c>
      <c r="Y352">
        <v>-0.59315122300000001</v>
      </c>
    </row>
    <row r="353" spans="1:25" x14ac:dyDescent="0.2">
      <c r="A353" t="s">
        <v>1290</v>
      </c>
      <c r="B353">
        <v>0.85197135199999996</v>
      </c>
      <c r="C353">
        <v>0.80458437299999996</v>
      </c>
      <c r="D353">
        <v>-0.78432296099999999</v>
      </c>
      <c r="E353">
        <v>1.590258827</v>
      </c>
      <c r="F353">
        <v>2.091542977</v>
      </c>
      <c r="G353">
        <v>-1.034995669</v>
      </c>
      <c r="H353">
        <v>-0.229769526</v>
      </c>
      <c r="I353">
        <v>0.60451725499999998</v>
      </c>
      <c r="J353">
        <v>-1.1014797810000001</v>
      </c>
      <c r="K353">
        <v>-0.398543755</v>
      </c>
      <c r="L353">
        <v>0.28341639899999999</v>
      </c>
      <c r="M353">
        <v>0.26188128900000002</v>
      </c>
      <c r="N353">
        <v>0.61246410299999998</v>
      </c>
      <c r="O353">
        <v>0.409275528</v>
      </c>
      <c r="P353">
        <v>0.71656425099999999</v>
      </c>
      <c r="Q353">
        <v>-1.1763605880000001</v>
      </c>
      <c r="R353">
        <v>0.48745735899999998</v>
      </c>
      <c r="S353">
        <v>-1.0808617149999999</v>
      </c>
      <c r="T353">
        <v>0.73465285999999996</v>
      </c>
      <c r="U353">
        <v>1.1009809020000001</v>
      </c>
      <c r="V353">
        <v>0.72089018000000005</v>
      </c>
      <c r="W353">
        <v>1.7223638349999999</v>
      </c>
      <c r="X353">
        <v>1.3139569680000001</v>
      </c>
      <c r="Y353">
        <v>2.290521714</v>
      </c>
    </row>
    <row r="354" spans="1:25" x14ac:dyDescent="0.2">
      <c r="A354" t="s">
        <v>1291</v>
      </c>
      <c r="B354">
        <v>0.120499838</v>
      </c>
      <c r="C354">
        <v>1.4250857859999999</v>
      </c>
      <c r="D354">
        <v>-0.78641222799999999</v>
      </c>
      <c r="E354">
        <v>2.1272147800000001</v>
      </c>
      <c r="F354">
        <v>1.6676807730000001</v>
      </c>
      <c r="G354">
        <v>0.27054379899999997</v>
      </c>
      <c r="H354">
        <v>-0.73679184200000003</v>
      </c>
      <c r="I354">
        <v>0.37576115799999998</v>
      </c>
      <c r="J354">
        <v>-0.31105786800000002</v>
      </c>
      <c r="K354">
        <v>-0.212468249</v>
      </c>
      <c r="L354">
        <v>-0.60250974300000004</v>
      </c>
      <c r="M354">
        <v>-1.089838533</v>
      </c>
      <c r="N354">
        <v>0.65234715300000001</v>
      </c>
      <c r="O354">
        <v>-0.44755189200000001</v>
      </c>
      <c r="P354">
        <v>0.380959145</v>
      </c>
      <c r="Q354">
        <v>-0.60947804900000002</v>
      </c>
      <c r="R354">
        <v>0.54092884100000005</v>
      </c>
      <c r="S354">
        <v>-9.3026791999999997E-2</v>
      </c>
      <c r="T354">
        <v>1.1809627540000001</v>
      </c>
      <c r="U354">
        <v>-6.9947702E-2</v>
      </c>
      <c r="V354">
        <v>0.63277094099999998</v>
      </c>
      <c r="W354">
        <v>1.552610211</v>
      </c>
      <c r="X354">
        <v>1.3872723330000001</v>
      </c>
      <c r="Y354">
        <v>1.4019020639999999</v>
      </c>
    </row>
    <row r="355" spans="1:25" x14ac:dyDescent="0.2">
      <c r="A355" t="s">
        <v>1292</v>
      </c>
      <c r="B355">
        <v>-9.9722483000000001E-2</v>
      </c>
      <c r="C355">
        <v>0.68477750000000004</v>
      </c>
      <c r="D355">
        <v>-0.78798860500000001</v>
      </c>
      <c r="E355">
        <v>2.0962924150000002</v>
      </c>
      <c r="F355">
        <v>2.5458380279999999</v>
      </c>
      <c r="G355">
        <v>0.53143082900000005</v>
      </c>
      <c r="H355">
        <v>-1.5053503829999999</v>
      </c>
      <c r="I355">
        <v>-0.31835534300000001</v>
      </c>
      <c r="J355">
        <v>0.48302931300000002</v>
      </c>
      <c r="K355">
        <v>-0.158992051</v>
      </c>
      <c r="L355">
        <v>0.59667462800000004</v>
      </c>
      <c r="M355">
        <v>-0.69531391300000001</v>
      </c>
      <c r="N355">
        <v>0.94909917499999996</v>
      </c>
      <c r="O355">
        <v>0.19271121499999999</v>
      </c>
      <c r="P355">
        <v>0.57824708700000005</v>
      </c>
      <c r="Q355">
        <v>-0.83980389200000005</v>
      </c>
      <c r="R355">
        <v>0.54726887599999996</v>
      </c>
      <c r="S355">
        <v>-1.34789884</v>
      </c>
      <c r="T355">
        <v>0.54343216800000005</v>
      </c>
      <c r="U355">
        <v>-6.0419390000000003E-2</v>
      </c>
      <c r="V355">
        <v>0.633999282</v>
      </c>
      <c r="W355">
        <v>1.0824755740000001</v>
      </c>
      <c r="X355">
        <v>1.3038907820000001</v>
      </c>
      <c r="Y355">
        <v>1.353124328</v>
      </c>
    </row>
    <row r="356" spans="1:25" x14ac:dyDescent="0.2">
      <c r="A356" t="s">
        <v>1293</v>
      </c>
      <c r="B356">
        <v>-0.12292439500000001</v>
      </c>
      <c r="C356">
        <v>0.66390722199999996</v>
      </c>
      <c r="D356">
        <v>-0.78846261200000001</v>
      </c>
      <c r="E356">
        <v>2.1810498850000002</v>
      </c>
      <c r="F356">
        <v>2.51490138</v>
      </c>
      <c r="G356">
        <v>0.66907114400000001</v>
      </c>
      <c r="H356">
        <v>-6.0461808999999998E-2</v>
      </c>
      <c r="I356">
        <v>0.48148306899999999</v>
      </c>
      <c r="J356">
        <v>-0.24941764499999999</v>
      </c>
      <c r="K356">
        <v>-0.30806151999999998</v>
      </c>
      <c r="L356">
        <v>-0.86876985100000004</v>
      </c>
      <c r="M356">
        <v>0.22050898699999999</v>
      </c>
      <c r="N356">
        <v>0.94205437199999997</v>
      </c>
      <c r="O356">
        <v>2.4026954999999999E-2</v>
      </c>
      <c r="P356">
        <v>0.14475765400000001</v>
      </c>
      <c r="Q356">
        <v>0.85181254500000003</v>
      </c>
      <c r="R356">
        <v>1.022022008</v>
      </c>
      <c r="S356">
        <v>-1.366743753</v>
      </c>
      <c r="T356">
        <v>1.059295053</v>
      </c>
      <c r="U356">
        <v>4.9351243000000003E-2</v>
      </c>
      <c r="V356">
        <v>0.12506639</v>
      </c>
      <c r="W356">
        <v>0.63656566199999998</v>
      </c>
      <c r="X356">
        <v>1.6307905700000001</v>
      </c>
      <c r="Y356">
        <v>1.4177905669999999</v>
      </c>
    </row>
    <row r="357" spans="1:25" x14ac:dyDescent="0.2">
      <c r="A357" t="s">
        <v>1294</v>
      </c>
      <c r="B357">
        <v>0.65139671300000002</v>
      </c>
      <c r="C357">
        <v>1.5652649110000001</v>
      </c>
      <c r="D357">
        <v>-0.78958422399999995</v>
      </c>
      <c r="E357">
        <v>2.0637137640000001</v>
      </c>
      <c r="F357">
        <v>1.728900721</v>
      </c>
      <c r="G357">
        <v>1.0607678</v>
      </c>
      <c r="H357">
        <v>0.27734497800000002</v>
      </c>
      <c r="I357">
        <v>1.751165541</v>
      </c>
      <c r="J357">
        <v>4.5465723999999999E-2</v>
      </c>
      <c r="K357">
        <v>0.38233889199999999</v>
      </c>
      <c r="L357">
        <v>-0.19059905199999999</v>
      </c>
      <c r="M357">
        <v>0.18931752299999999</v>
      </c>
      <c r="N357">
        <v>0.28268665300000001</v>
      </c>
      <c r="O357">
        <v>1.198282321</v>
      </c>
      <c r="P357">
        <v>0.38096083600000002</v>
      </c>
      <c r="Q357">
        <v>0.76689281799999998</v>
      </c>
      <c r="R357">
        <v>1.474684804</v>
      </c>
      <c r="S357">
        <v>-0.76900684900000005</v>
      </c>
      <c r="T357">
        <v>1.354074625</v>
      </c>
      <c r="U357">
        <v>1.0094193060000001</v>
      </c>
      <c r="V357">
        <v>1.069975948</v>
      </c>
      <c r="W357">
        <v>1.1346414920000001</v>
      </c>
      <c r="X357">
        <v>1.8436401170000001</v>
      </c>
      <c r="Y357">
        <v>2.0144036500000002</v>
      </c>
    </row>
    <row r="358" spans="1:25" x14ac:dyDescent="0.2">
      <c r="A358" t="s">
        <v>1295</v>
      </c>
      <c r="B358">
        <v>0.16390976500000001</v>
      </c>
      <c r="C358">
        <v>1.108449249</v>
      </c>
      <c r="D358">
        <v>-0.79145535300000003</v>
      </c>
      <c r="E358">
        <v>0.80667882000000002</v>
      </c>
      <c r="F358">
        <v>-6.8929617999999998E-2</v>
      </c>
      <c r="G358">
        <v>0.22749413800000001</v>
      </c>
      <c r="H358">
        <v>-1.562750546</v>
      </c>
      <c r="I358">
        <v>-0.33160039000000002</v>
      </c>
      <c r="J358">
        <v>1.3779936E-2</v>
      </c>
      <c r="K358">
        <v>-0.71824828699999999</v>
      </c>
      <c r="L358">
        <v>-0.63022128499999996</v>
      </c>
      <c r="M358">
        <v>-0.666117195</v>
      </c>
      <c r="N358">
        <v>-0.43972742500000001</v>
      </c>
      <c r="O358">
        <v>-0.67142292299999995</v>
      </c>
      <c r="P358">
        <v>0.25330856299999999</v>
      </c>
      <c r="Q358">
        <v>-0.80227132300000004</v>
      </c>
      <c r="R358">
        <v>-0.18154237200000001</v>
      </c>
      <c r="S358">
        <v>-1.9133833769999999</v>
      </c>
      <c r="T358">
        <v>0.51796355599999999</v>
      </c>
      <c r="U358">
        <v>-0.25758978599999999</v>
      </c>
      <c r="V358">
        <v>0.31099946499999997</v>
      </c>
      <c r="W358">
        <v>0.33165834</v>
      </c>
      <c r="X358">
        <v>0.86078333600000001</v>
      </c>
      <c r="Y358">
        <v>1.5133957739999999</v>
      </c>
    </row>
    <row r="359" spans="1:25" x14ac:dyDescent="0.2">
      <c r="A359" t="s">
        <v>1296</v>
      </c>
      <c r="B359">
        <v>-0.65321136700000004</v>
      </c>
      <c r="C359">
        <v>1.1333453570000001</v>
      </c>
      <c r="D359">
        <v>-0.79159448700000001</v>
      </c>
      <c r="E359">
        <v>1.682441552</v>
      </c>
      <c r="F359">
        <v>1.4311010580000001</v>
      </c>
      <c r="G359">
        <v>0.65109900200000004</v>
      </c>
      <c r="H359">
        <v>-1.669869448</v>
      </c>
      <c r="I359">
        <v>0.67527968199999999</v>
      </c>
      <c r="J359">
        <v>-0.21924713600000001</v>
      </c>
      <c r="K359">
        <v>-0.19076225099999999</v>
      </c>
      <c r="L359">
        <v>0.17253373599999999</v>
      </c>
      <c r="M359">
        <v>6.4895168000000003E-2</v>
      </c>
      <c r="N359">
        <v>-0.60328547200000004</v>
      </c>
      <c r="O359">
        <v>-0.27718011100000001</v>
      </c>
      <c r="P359">
        <v>0.48334465300000001</v>
      </c>
      <c r="Q359">
        <v>-0.34506427699999997</v>
      </c>
      <c r="R359">
        <v>0.30820349000000002</v>
      </c>
      <c r="S359">
        <v>-2.000490691</v>
      </c>
      <c r="T359">
        <v>-0.33157775299999998</v>
      </c>
      <c r="U359">
        <v>-0.83789557199999998</v>
      </c>
      <c r="V359">
        <v>0.23326670599999999</v>
      </c>
      <c r="W359">
        <v>0.404475113</v>
      </c>
      <c r="X359">
        <v>0.52654659500000001</v>
      </c>
      <c r="Y359">
        <v>1.7969063240000001</v>
      </c>
    </row>
    <row r="360" spans="1:25" x14ac:dyDescent="0.2">
      <c r="A360" t="s">
        <v>31</v>
      </c>
      <c r="B360">
        <v>-0.77375707299999996</v>
      </c>
      <c r="C360">
        <v>-6.9082489999999996E-2</v>
      </c>
      <c r="D360">
        <v>-0.79159886300000004</v>
      </c>
      <c r="E360">
        <v>0.24623610200000001</v>
      </c>
      <c r="F360">
        <v>0.122027301</v>
      </c>
      <c r="G360">
        <v>-0.46234719600000002</v>
      </c>
      <c r="H360">
        <v>-1.2947339520000001</v>
      </c>
      <c r="I360">
        <v>-0.34571995799999999</v>
      </c>
      <c r="J360">
        <v>-0.99028034499999995</v>
      </c>
      <c r="K360">
        <v>-1.5710210309999999</v>
      </c>
      <c r="L360">
        <v>-0.58121338099999997</v>
      </c>
      <c r="M360">
        <v>-0.81948883299999997</v>
      </c>
      <c r="N360">
        <v>-3.0048499999999999E-3</v>
      </c>
      <c r="O360">
        <v>0.24658660800000001</v>
      </c>
      <c r="P360">
        <v>-0.55733512500000004</v>
      </c>
      <c r="Q360">
        <v>-1.443211507</v>
      </c>
      <c r="R360">
        <v>-0.40854923700000001</v>
      </c>
      <c r="S360">
        <v>-1.9444632129999999</v>
      </c>
      <c r="T360">
        <v>-0.66870141100000002</v>
      </c>
      <c r="U360">
        <v>-1.8438565469999999</v>
      </c>
      <c r="V360">
        <v>-0.33519439299999998</v>
      </c>
      <c r="W360">
        <v>-0.39703761799999998</v>
      </c>
      <c r="X360">
        <v>-0.225865604</v>
      </c>
      <c r="Y360">
        <v>0.20789734200000001</v>
      </c>
    </row>
    <row r="361" spans="1:25" x14ac:dyDescent="0.2">
      <c r="A361" t="s">
        <v>1297</v>
      </c>
      <c r="B361">
        <v>-0.32313449599999999</v>
      </c>
      <c r="C361">
        <v>6.9400109000000001E-2</v>
      </c>
      <c r="D361">
        <v>-0.79168820600000001</v>
      </c>
      <c r="E361">
        <v>1.839771209</v>
      </c>
      <c r="F361">
        <v>0.45263437000000001</v>
      </c>
      <c r="G361">
        <v>-1.1063973060000001</v>
      </c>
      <c r="H361">
        <v>-0.281503436</v>
      </c>
      <c r="I361">
        <v>-0.54032138699999999</v>
      </c>
      <c r="J361">
        <v>-0.88838200599999995</v>
      </c>
      <c r="K361">
        <v>-0.73083746599999999</v>
      </c>
      <c r="L361">
        <v>-0.43433284100000003</v>
      </c>
      <c r="M361">
        <v>-0.43674721399999999</v>
      </c>
      <c r="N361">
        <v>0.269902488</v>
      </c>
      <c r="O361">
        <v>6.1909910999999998E-2</v>
      </c>
      <c r="P361">
        <v>2.7817585999999998E-2</v>
      </c>
      <c r="Q361">
        <v>-9.7146293999999994E-2</v>
      </c>
      <c r="R361">
        <v>0.45499140700000001</v>
      </c>
      <c r="S361">
        <v>-2.348241185</v>
      </c>
      <c r="T361">
        <v>-0.124876877</v>
      </c>
      <c r="U361">
        <v>-0.12560632699999999</v>
      </c>
      <c r="V361">
        <v>0.39799522199999998</v>
      </c>
      <c r="W361">
        <v>-0.40311190400000002</v>
      </c>
      <c r="X361">
        <v>0.96208935799999995</v>
      </c>
      <c r="Y361">
        <v>1.2651127959999999</v>
      </c>
    </row>
    <row r="362" spans="1:25" x14ac:dyDescent="0.2">
      <c r="A362" t="s">
        <v>1298</v>
      </c>
      <c r="B362">
        <v>-0.40731466199999999</v>
      </c>
      <c r="C362">
        <v>1.4736090289999999</v>
      </c>
      <c r="D362">
        <v>-0.79284463599999999</v>
      </c>
      <c r="E362">
        <v>1.7272000000000001</v>
      </c>
      <c r="F362">
        <v>1.6621829960000001</v>
      </c>
      <c r="G362">
        <v>0.57026238399999996</v>
      </c>
      <c r="H362">
        <v>-1.136903075</v>
      </c>
      <c r="I362">
        <v>-0.79106581300000001</v>
      </c>
      <c r="J362">
        <v>-0.358895611</v>
      </c>
      <c r="K362">
        <v>-0.88987450199999996</v>
      </c>
      <c r="L362">
        <v>-0.36365640799999999</v>
      </c>
      <c r="M362">
        <v>0.16354549700000001</v>
      </c>
      <c r="N362">
        <v>-0.22566198900000001</v>
      </c>
      <c r="O362">
        <v>-7.6924964999999998E-2</v>
      </c>
      <c r="P362">
        <v>0.44435912900000002</v>
      </c>
      <c r="Q362">
        <v>-9.6393698999999999E-2</v>
      </c>
      <c r="R362">
        <v>0.36219358899999998</v>
      </c>
      <c r="S362">
        <v>-1.5431074389999999</v>
      </c>
      <c r="T362">
        <v>-0.68335359399999995</v>
      </c>
      <c r="U362">
        <v>-0.60809317799999996</v>
      </c>
      <c r="V362">
        <v>0.38046715399999997</v>
      </c>
      <c r="W362">
        <v>1.364993291</v>
      </c>
      <c r="X362">
        <v>0.44282176000000001</v>
      </c>
      <c r="Y362">
        <v>2.7767124609999998</v>
      </c>
    </row>
    <row r="363" spans="1:25" x14ac:dyDescent="0.2">
      <c r="A363" t="s">
        <v>1299</v>
      </c>
      <c r="B363">
        <v>-0.20691781000000001</v>
      </c>
      <c r="C363">
        <v>1.5000835850000001</v>
      </c>
      <c r="D363">
        <v>-0.79300076500000005</v>
      </c>
      <c r="E363">
        <v>0.91169029700000004</v>
      </c>
      <c r="F363">
        <v>1.5306923619999999</v>
      </c>
      <c r="G363">
        <v>-0.20498184799999999</v>
      </c>
      <c r="H363">
        <v>0.247531578</v>
      </c>
      <c r="I363">
        <v>4.571098E-3</v>
      </c>
      <c r="J363">
        <v>0.106134108</v>
      </c>
      <c r="K363">
        <v>0.186002894</v>
      </c>
      <c r="L363">
        <v>-0.13602571699999999</v>
      </c>
      <c r="M363">
        <v>-1.5230453999999999E-2</v>
      </c>
      <c r="N363">
        <v>0.24404968299999999</v>
      </c>
      <c r="O363">
        <v>0.24727832999999999</v>
      </c>
      <c r="P363">
        <v>1.2171026810000001</v>
      </c>
      <c r="Q363">
        <v>4.7116669999999999E-2</v>
      </c>
      <c r="R363">
        <v>1.1026579990000001</v>
      </c>
      <c r="S363">
        <v>-0.420114141</v>
      </c>
      <c r="T363">
        <v>0.75259469700000003</v>
      </c>
      <c r="U363">
        <v>0.96036824300000001</v>
      </c>
      <c r="V363">
        <v>0.108970229</v>
      </c>
      <c r="W363">
        <v>0.74402611500000004</v>
      </c>
      <c r="X363">
        <v>0.45511995100000002</v>
      </c>
      <c r="Y363">
        <v>0.34936729799999999</v>
      </c>
    </row>
    <row r="364" spans="1:25" x14ac:dyDescent="0.2">
      <c r="A364" t="s">
        <v>1300</v>
      </c>
      <c r="B364">
        <v>-0.94979883399999998</v>
      </c>
      <c r="C364">
        <v>0.38261173100000001</v>
      </c>
      <c r="D364">
        <v>-0.79415916200000003</v>
      </c>
      <c r="E364">
        <v>0.56382603200000003</v>
      </c>
      <c r="F364">
        <v>0.22335245500000001</v>
      </c>
      <c r="G364">
        <v>-0.47440833999999998</v>
      </c>
      <c r="H364">
        <v>-1.5889471159999999</v>
      </c>
      <c r="I364">
        <v>-9.8676E-2</v>
      </c>
      <c r="J364">
        <v>-0.62974575799999999</v>
      </c>
      <c r="K364">
        <v>-1.7098193800000001</v>
      </c>
      <c r="L364">
        <v>-1.2600359560000001</v>
      </c>
      <c r="M364">
        <v>-0.36125164100000001</v>
      </c>
      <c r="N364">
        <v>-0.88801803899999998</v>
      </c>
      <c r="O364">
        <v>0.104637534</v>
      </c>
      <c r="P364">
        <v>-0.25256140399999999</v>
      </c>
      <c r="Q364">
        <v>-0.33303307799999998</v>
      </c>
      <c r="R364">
        <v>-0.49753803699999999</v>
      </c>
      <c r="S364">
        <v>-1.3486151150000001</v>
      </c>
      <c r="T364">
        <v>-0.79463822500000003</v>
      </c>
      <c r="U364">
        <v>0.16319739</v>
      </c>
      <c r="V364">
        <v>-0.95763013399999997</v>
      </c>
      <c r="W364">
        <v>-0.41354780099999999</v>
      </c>
      <c r="X364">
        <v>0.23943732300000001</v>
      </c>
      <c r="Y364">
        <v>0.67839282999999995</v>
      </c>
    </row>
    <row r="365" spans="1:25" x14ac:dyDescent="0.2">
      <c r="A365" t="s">
        <v>1301</v>
      </c>
      <c r="B365">
        <v>0.16875653600000001</v>
      </c>
      <c r="C365">
        <v>1.7950775590000001</v>
      </c>
      <c r="D365">
        <v>-0.794720596</v>
      </c>
      <c r="E365">
        <v>2.8594682389999999</v>
      </c>
      <c r="F365">
        <v>1.619882096</v>
      </c>
      <c r="G365">
        <v>0.58587644800000005</v>
      </c>
      <c r="H365">
        <v>-0.60734098800000003</v>
      </c>
      <c r="I365">
        <v>0.23748893300000001</v>
      </c>
      <c r="J365">
        <v>1.6286302999999999E-2</v>
      </c>
      <c r="K365">
        <v>-0.19707947000000001</v>
      </c>
      <c r="L365">
        <v>-0.57669519899999999</v>
      </c>
      <c r="M365">
        <v>-0.70721045100000002</v>
      </c>
      <c r="N365">
        <v>0.73287052799999997</v>
      </c>
      <c r="O365">
        <v>0.1506287</v>
      </c>
      <c r="P365">
        <v>0.78582430199999997</v>
      </c>
      <c r="Q365">
        <v>-1.192389208</v>
      </c>
      <c r="R365">
        <v>0.88170027399999995</v>
      </c>
      <c r="S365">
        <v>-1.0123774510000001</v>
      </c>
      <c r="T365">
        <v>0.46144350899999997</v>
      </c>
      <c r="U365">
        <v>-0.399159288</v>
      </c>
      <c r="V365">
        <v>-2.9278703999999999E-2</v>
      </c>
      <c r="W365">
        <v>1.6791124690000001</v>
      </c>
      <c r="X365">
        <v>1.3705688490000001</v>
      </c>
      <c r="Y365">
        <v>1.974089349</v>
      </c>
    </row>
    <row r="366" spans="1:25" x14ac:dyDescent="0.2">
      <c r="A366" t="s">
        <v>1302</v>
      </c>
      <c r="B366">
        <v>3.0243044E-2</v>
      </c>
      <c r="C366">
        <v>0.72446094500000002</v>
      </c>
      <c r="D366">
        <v>-0.79508647600000004</v>
      </c>
      <c r="E366">
        <v>2.2103062200000001</v>
      </c>
      <c r="F366">
        <v>1.689573271</v>
      </c>
      <c r="G366">
        <v>-0.22355366199999999</v>
      </c>
      <c r="H366">
        <v>-3.8294773999999997E-2</v>
      </c>
      <c r="I366">
        <v>0.85188535799999998</v>
      </c>
      <c r="J366">
        <v>-0.14361228700000001</v>
      </c>
      <c r="K366">
        <v>0.18477729900000001</v>
      </c>
      <c r="L366">
        <v>0.197050276</v>
      </c>
      <c r="M366">
        <v>0.11483456</v>
      </c>
      <c r="N366">
        <v>0.95825015899999999</v>
      </c>
      <c r="O366">
        <v>0.49152338299999998</v>
      </c>
      <c r="P366">
        <v>0.70134681099999996</v>
      </c>
      <c r="Q366">
        <v>-0.190973329</v>
      </c>
      <c r="R366">
        <v>1.0355722169999999</v>
      </c>
      <c r="S366">
        <v>-0.48526652799999997</v>
      </c>
      <c r="T366">
        <v>1.4215659979999999</v>
      </c>
      <c r="U366">
        <v>0.43300304099999998</v>
      </c>
      <c r="V366">
        <v>6.6277437999999994E-2</v>
      </c>
      <c r="W366">
        <v>1.26697853</v>
      </c>
      <c r="X366">
        <v>0.65615879399999999</v>
      </c>
      <c r="Y366">
        <v>2.0411424720000002</v>
      </c>
    </row>
    <row r="367" spans="1:25" x14ac:dyDescent="0.2">
      <c r="A367" t="s">
        <v>1303</v>
      </c>
      <c r="B367">
        <v>-1.1289501689999999</v>
      </c>
      <c r="C367">
        <v>0.35033555599999999</v>
      </c>
      <c r="D367">
        <v>-0.79519160499999997</v>
      </c>
      <c r="E367">
        <v>0.83595056000000001</v>
      </c>
      <c r="F367">
        <v>1.289031942</v>
      </c>
      <c r="G367">
        <v>-0.32380914700000002</v>
      </c>
      <c r="H367">
        <v>-0.67923422700000002</v>
      </c>
      <c r="I367">
        <v>0.328490218</v>
      </c>
      <c r="J367">
        <v>1.1719429E-2</v>
      </c>
      <c r="K367">
        <v>-0.36540636300000001</v>
      </c>
      <c r="L367">
        <v>-0.67907182099999996</v>
      </c>
      <c r="M367">
        <v>-0.78546572199999998</v>
      </c>
      <c r="N367">
        <v>0.105947159</v>
      </c>
      <c r="O367">
        <v>-0.815161413</v>
      </c>
      <c r="P367">
        <v>0.67537893400000004</v>
      </c>
      <c r="Q367">
        <v>-0.95580007300000003</v>
      </c>
      <c r="R367">
        <v>0.23213335500000001</v>
      </c>
      <c r="S367">
        <v>-1.7604849760000001</v>
      </c>
      <c r="T367">
        <v>0.212246253</v>
      </c>
      <c r="U367">
        <v>0.36934944800000002</v>
      </c>
      <c r="V367">
        <v>-0.19608463100000001</v>
      </c>
      <c r="W367">
        <v>0.93987340399999997</v>
      </c>
      <c r="X367">
        <v>0.57041141699999998</v>
      </c>
      <c r="Y367">
        <v>2.7085862120000002</v>
      </c>
    </row>
    <row r="368" spans="1:25" x14ac:dyDescent="0.2">
      <c r="A368" t="s">
        <v>1304</v>
      </c>
      <c r="B368">
        <v>-0.15585818400000001</v>
      </c>
      <c r="C368">
        <v>0.16323536</v>
      </c>
      <c r="D368">
        <v>-0.79758228600000003</v>
      </c>
      <c r="E368">
        <v>1.601252739</v>
      </c>
      <c r="F368">
        <v>1.6578210659999999</v>
      </c>
      <c r="G368">
        <v>0.62608428199999999</v>
      </c>
      <c r="H368">
        <v>-1.3332844349999999</v>
      </c>
      <c r="I368">
        <v>0.50848118600000003</v>
      </c>
      <c r="J368">
        <v>0.20230114199999999</v>
      </c>
      <c r="K368">
        <v>-0.23136467799999999</v>
      </c>
      <c r="L368">
        <v>-0.61405590700000001</v>
      </c>
      <c r="M368">
        <v>-0.49860724400000001</v>
      </c>
      <c r="N368">
        <v>0.72746790299999997</v>
      </c>
      <c r="O368">
        <v>0.92983087799999997</v>
      </c>
      <c r="P368">
        <v>0.39928451199999998</v>
      </c>
      <c r="Q368">
        <v>-0.87576774499999999</v>
      </c>
      <c r="R368">
        <v>1.047597892</v>
      </c>
      <c r="S368">
        <v>-0.79169254</v>
      </c>
      <c r="T368">
        <v>-9.3660742000000005E-2</v>
      </c>
      <c r="U368">
        <v>-1.601730146</v>
      </c>
      <c r="V368">
        <v>0.111633212</v>
      </c>
      <c r="W368">
        <v>1.1179295950000001</v>
      </c>
      <c r="X368">
        <v>0.99576039100000002</v>
      </c>
      <c r="Y368">
        <v>2.670215851</v>
      </c>
    </row>
    <row r="369" spans="1:25" x14ac:dyDescent="0.2">
      <c r="A369" t="s">
        <v>1305</v>
      </c>
      <c r="B369">
        <v>-0.26380306599999997</v>
      </c>
      <c r="C369">
        <v>0.596339493</v>
      </c>
      <c r="D369">
        <v>-0.79808351300000002</v>
      </c>
      <c r="E369">
        <v>0.89929805200000001</v>
      </c>
      <c r="F369">
        <v>2.1370617959999998</v>
      </c>
      <c r="G369">
        <v>-0.72231657599999999</v>
      </c>
      <c r="H369">
        <v>-2.015088183</v>
      </c>
      <c r="I369">
        <v>0.82680835600000002</v>
      </c>
      <c r="J369">
        <v>-0.13485345000000001</v>
      </c>
      <c r="K369">
        <v>-1.071977156</v>
      </c>
      <c r="L369">
        <v>-1.2557293089999999</v>
      </c>
      <c r="M369">
        <v>0.15283534800000001</v>
      </c>
      <c r="N369">
        <v>-0.67890211099999997</v>
      </c>
      <c r="O369">
        <v>-0.44860671000000002</v>
      </c>
      <c r="P369">
        <v>-0.30258406399999999</v>
      </c>
      <c r="Q369">
        <v>0.61728072300000003</v>
      </c>
      <c r="R369">
        <v>-0.43873392100000003</v>
      </c>
      <c r="S369">
        <v>-2.0585802219999998</v>
      </c>
      <c r="T369">
        <v>-0.27146722400000001</v>
      </c>
      <c r="U369">
        <v>-0.810832369</v>
      </c>
      <c r="V369">
        <v>6.3507497999999996E-2</v>
      </c>
      <c r="W369">
        <v>1.3189198710000001</v>
      </c>
      <c r="X369">
        <v>0.80462995100000001</v>
      </c>
      <c r="Y369">
        <v>1.1096112849999999</v>
      </c>
    </row>
    <row r="370" spans="1:25" x14ac:dyDescent="0.2">
      <c r="A370" t="s">
        <v>1306</v>
      </c>
      <c r="B370">
        <v>-0.69266078900000005</v>
      </c>
      <c r="C370">
        <v>0.85717124600000005</v>
      </c>
      <c r="D370">
        <v>-0.79877761199999997</v>
      </c>
      <c r="E370">
        <v>1.944368415</v>
      </c>
      <c r="F370">
        <v>2.161671219</v>
      </c>
      <c r="G370">
        <v>0.67054996499999997</v>
      </c>
      <c r="H370">
        <v>-0.29917369799999999</v>
      </c>
      <c r="I370">
        <v>1.5696660840000001</v>
      </c>
      <c r="J370">
        <v>-0.104454983</v>
      </c>
      <c r="K370">
        <v>-6.1635102999999997E-2</v>
      </c>
      <c r="L370">
        <v>-0.15069355100000001</v>
      </c>
      <c r="M370">
        <v>-0.39717243400000002</v>
      </c>
      <c r="N370">
        <v>0.383392232</v>
      </c>
      <c r="O370">
        <v>0.60228713700000003</v>
      </c>
      <c r="P370">
        <v>1.350828412</v>
      </c>
      <c r="Q370">
        <v>-0.45657756900000002</v>
      </c>
      <c r="R370">
        <v>1.319377587</v>
      </c>
      <c r="S370">
        <v>-0.81070432199999998</v>
      </c>
      <c r="T370">
        <v>1.112813917</v>
      </c>
      <c r="U370">
        <v>0.53649373899999997</v>
      </c>
      <c r="V370">
        <v>0.34298184399999998</v>
      </c>
      <c r="W370">
        <v>1.212617069</v>
      </c>
      <c r="X370">
        <v>1.8443592499999999</v>
      </c>
      <c r="Y370">
        <v>2.6415327070000001</v>
      </c>
    </row>
    <row r="371" spans="1:25" x14ac:dyDescent="0.2">
      <c r="A371" t="s">
        <v>1307</v>
      </c>
      <c r="B371">
        <v>0.321213733</v>
      </c>
      <c r="C371">
        <v>0.79079039399999995</v>
      </c>
      <c r="D371">
        <v>-0.799149726</v>
      </c>
      <c r="E371">
        <v>1.8376195529999999</v>
      </c>
      <c r="F371">
        <v>1.9232015140000001</v>
      </c>
      <c r="G371">
        <v>-0.264786723</v>
      </c>
      <c r="H371">
        <v>-0.84655424700000004</v>
      </c>
      <c r="I371">
        <v>0.39083092699999999</v>
      </c>
      <c r="J371">
        <v>-0.859871037</v>
      </c>
      <c r="K371">
        <v>4.1106119000000003E-2</v>
      </c>
      <c r="L371">
        <v>4.9721034999999997E-2</v>
      </c>
      <c r="M371">
        <v>2.3895903999999999E-2</v>
      </c>
      <c r="N371">
        <v>0.59985852200000001</v>
      </c>
      <c r="O371">
        <v>0.51203800899999996</v>
      </c>
      <c r="P371">
        <v>0.21493401600000001</v>
      </c>
      <c r="Q371">
        <v>3.3188571E-2</v>
      </c>
      <c r="R371">
        <v>0.85014237599999998</v>
      </c>
      <c r="S371">
        <v>-1.17486658</v>
      </c>
      <c r="T371">
        <v>1.121534818</v>
      </c>
      <c r="U371">
        <v>0.109712859</v>
      </c>
      <c r="V371">
        <v>0.88416418299999999</v>
      </c>
      <c r="W371">
        <v>0.58034443499999999</v>
      </c>
      <c r="X371">
        <v>1.1062058880000001</v>
      </c>
      <c r="Y371">
        <v>0.844625556</v>
      </c>
    </row>
    <row r="372" spans="1:25" x14ac:dyDescent="0.2">
      <c r="A372" t="s">
        <v>1308</v>
      </c>
      <c r="B372">
        <v>-0.21763912199999999</v>
      </c>
      <c r="C372">
        <v>1.1317476849999999</v>
      </c>
      <c r="D372">
        <v>-0.79983566399999995</v>
      </c>
      <c r="E372">
        <v>1.8165984669999999</v>
      </c>
      <c r="F372">
        <v>2.460031378</v>
      </c>
      <c r="G372">
        <v>0.54363680199999997</v>
      </c>
      <c r="H372">
        <v>-1.0285902010000001</v>
      </c>
      <c r="I372">
        <v>4.9232857999999997E-2</v>
      </c>
      <c r="J372">
        <v>0.45040902599999999</v>
      </c>
      <c r="K372">
        <v>-0.60150841899999996</v>
      </c>
      <c r="L372">
        <v>-0.480675032</v>
      </c>
      <c r="M372">
        <v>-7.4803592000000002E-2</v>
      </c>
      <c r="N372">
        <v>0.52678105099999994</v>
      </c>
      <c r="O372">
        <v>1.150556052</v>
      </c>
      <c r="P372">
        <v>0.22690324100000001</v>
      </c>
      <c r="Q372">
        <v>0.51029304200000003</v>
      </c>
      <c r="R372">
        <v>0.614184968</v>
      </c>
      <c r="S372">
        <v>-1.16509522</v>
      </c>
      <c r="T372">
        <v>0.70812155899999996</v>
      </c>
      <c r="U372">
        <v>-0.41815617599999999</v>
      </c>
      <c r="V372">
        <v>-8.7446447999999996E-2</v>
      </c>
      <c r="W372">
        <v>1.240891671</v>
      </c>
      <c r="X372">
        <v>0.39264143699999998</v>
      </c>
      <c r="Y372">
        <v>2.4063029079999998</v>
      </c>
    </row>
    <row r="373" spans="1:25" x14ac:dyDescent="0.2">
      <c r="A373" t="s">
        <v>1309</v>
      </c>
      <c r="B373">
        <v>-0.14258059100000001</v>
      </c>
      <c r="C373">
        <v>0.84333407500000002</v>
      </c>
      <c r="D373">
        <v>-0.800635816</v>
      </c>
      <c r="E373">
        <v>0.996387515</v>
      </c>
      <c r="F373">
        <v>1.6559252339999999</v>
      </c>
      <c r="G373">
        <v>-5.1864311000000003E-2</v>
      </c>
      <c r="H373">
        <v>-2.4433268680000002</v>
      </c>
      <c r="I373">
        <v>0.96472869000000006</v>
      </c>
      <c r="J373">
        <v>-0.43707803299999998</v>
      </c>
      <c r="K373">
        <v>-0.28235067600000002</v>
      </c>
      <c r="L373">
        <v>0.11542985</v>
      </c>
      <c r="M373">
        <v>-0.42161910600000002</v>
      </c>
      <c r="N373">
        <v>-0.30312165200000002</v>
      </c>
      <c r="O373">
        <v>0.34272588199999998</v>
      </c>
      <c r="P373">
        <v>-0.68796371199999995</v>
      </c>
      <c r="Q373">
        <v>-1.587594615</v>
      </c>
      <c r="R373">
        <v>-0.60587783299999998</v>
      </c>
      <c r="S373">
        <v>-1.537228279</v>
      </c>
      <c r="T373">
        <v>0.71377310599999999</v>
      </c>
      <c r="U373">
        <v>-1.1608759580000001</v>
      </c>
      <c r="V373">
        <v>-0.42286973</v>
      </c>
      <c r="W373">
        <v>-9.3083372999999997E-2</v>
      </c>
      <c r="X373">
        <v>0.55032622799999997</v>
      </c>
      <c r="Y373">
        <v>0.61998760900000005</v>
      </c>
    </row>
    <row r="374" spans="1:25" x14ac:dyDescent="0.2">
      <c r="A374" t="s">
        <v>1310</v>
      </c>
      <c r="B374">
        <v>-0.65881530899999996</v>
      </c>
      <c r="C374">
        <v>0.28835631</v>
      </c>
      <c r="D374">
        <v>-0.80141218000000003</v>
      </c>
      <c r="E374">
        <v>2.2044226469999999</v>
      </c>
      <c r="F374">
        <v>1.1447357659999999</v>
      </c>
      <c r="G374">
        <v>-5.3424293999999997E-2</v>
      </c>
      <c r="H374">
        <v>-2.1689334709999999</v>
      </c>
      <c r="I374">
        <v>0.518596379</v>
      </c>
      <c r="J374">
        <v>-0.73278672199999995</v>
      </c>
      <c r="K374">
        <v>-0.95267850700000001</v>
      </c>
      <c r="L374">
        <v>-0.98942974900000003</v>
      </c>
      <c r="M374">
        <v>-1.5438265680000001</v>
      </c>
      <c r="N374">
        <v>-0.35845171199999998</v>
      </c>
      <c r="O374">
        <v>-0.31655525499999998</v>
      </c>
      <c r="P374">
        <v>-0.97940354299999999</v>
      </c>
      <c r="Q374">
        <v>-0.32789562</v>
      </c>
      <c r="R374">
        <v>2.5567923999999999E-2</v>
      </c>
      <c r="S374">
        <v>-2.0735191569999998</v>
      </c>
      <c r="T374">
        <v>9.0554114000000005E-2</v>
      </c>
      <c r="U374">
        <v>-1.542461697</v>
      </c>
      <c r="V374">
        <v>-0.26824826099999999</v>
      </c>
      <c r="W374">
        <v>0.30011829800000001</v>
      </c>
      <c r="X374">
        <v>0.435679239</v>
      </c>
      <c r="Y374">
        <v>0.961124902</v>
      </c>
    </row>
    <row r="375" spans="1:25" x14ac:dyDescent="0.2">
      <c r="A375" t="s">
        <v>1311</v>
      </c>
      <c r="B375">
        <v>-0.59127899500000003</v>
      </c>
      <c r="C375">
        <v>0.22123382699999999</v>
      </c>
      <c r="D375">
        <v>-0.80156123099999999</v>
      </c>
      <c r="E375">
        <v>1.3327901069999999</v>
      </c>
      <c r="F375">
        <v>1.603955899</v>
      </c>
      <c r="G375">
        <v>0.46263615800000002</v>
      </c>
      <c r="H375">
        <v>-0.373527047</v>
      </c>
      <c r="I375">
        <v>0.69051419400000003</v>
      </c>
      <c r="J375">
        <v>0.596575466</v>
      </c>
      <c r="K375">
        <v>-0.17815418199999999</v>
      </c>
      <c r="L375">
        <v>-0.43620097200000002</v>
      </c>
      <c r="M375">
        <v>-1.4126736980000001</v>
      </c>
      <c r="N375">
        <v>0.65539014500000004</v>
      </c>
      <c r="O375">
        <v>-0.56966058600000002</v>
      </c>
      <c r="P375">
        <v>0.37210749399999998</v>
      </c>
      <c r="Q375">
        <v>-0.80701925699999999</v>
      </c>
      <c r="R375">
        <v>0.17128816099999999</v>
      </c>
      <c r="S375">
        <v>-1.1855215029999999</v>
      </c>
      <c r="T375">
        <v>-7.2112900999999993E-2</v>
      </c>
      <c r="U375">
        <v>-1.9638228019999999</v>
      </c>
      <c r="V375">
        <v>-0.39478286600000001</v>
      </c>
      <c r="W375">
        <v>0.409545942</v>
      </c>
      <c r="X375">
        <v>0.936099244</v>
      </c>
      <c r="Y375">
        <v>1.4614604289999999</v>
      </c>
    </row>
    <row r="376" spans="1:25" x14ac:dyDescent="0.2">
      <c r="A376" t="s">
        <v>32</v>
      </c>
      <c r="B376">
        <v>-0.59317543800000005</v>
      </c>
      <c r="C376">
        <v>-1.2981554749999999</v>
      </c>
      <c r="D376">
        <v>-0.80678979200000001</v>
      </c>
      <c r="E376">
        <v>1.6182721410000001</v>
      </c>
      <c r="F376">
        <v>0.34280666799999998</v>
      </c>
      <c r="G376">
        <v>-0.42929937400000001</v>
      </c>
      <c r="H376">
        <v>-1.4091348850000001</v>
      </c>
      <c r="I376">
        <v>-5.5701475E-2</v>
      </c>
      <c r="J376">
        <v>-5.6069536000000003E-2</v>
      </c>
      <c r="K376">
        <v>-1.069228949</v>
      </c>
      <c r="L376">
        <v>-1.24616232</v>
      </c>
      <c r="M376">
        <v>7.4271531000000002E-2</v>
      </c>
      <c r="N376">
        <v>0.75234912099999995</v>
      </c>
      <c r="O376">
        <v>-0.697741057</v>
      </c>
      <c r="P376">
        <v>-0.219760706</v>
      </c>
      <c r="Q376">
        <v>-0.35216481999999999</v>
      </c>
      <c r="R376">
        <v>0.40406687600000002</v>
      </c>
      <c r="S376">
        <v>-1.673978242</v>
      </c>
      <c r="T376">
        <v>0.52724645800000003</v>
      </c>
      <c r="U376">
        <v>-1.6513559790000001</v>
      </c>
      <c r="V376">
        <v>-0.24822149099999999</v>
      </c>
      <c r="W376">
        <v>0.82604724799999996</v>
      </c>
      <c r="X376">
        <v>0.29766578900000001</v>
      </c>
      <c r="Y376">
        <v>0.92839005500000005</v>
      </c>
    </row>
    <row r="377" spans="1:25" x14ac:dyDescent="0.2">
      <c r="A377" t="s">
        <v>33</v>
      </c>
      <c r="B377">
        <v>-0.406094609</v>
      </c>
      <c r="C377">
        <v>-0.72521430799999997</v>
      </c>
      <c r="D377">
        <v>-0.80846434899999997</v>
      </c>
      <c r="E377">
        <v>1.660234561</v>
      </c>
      <c r="F377">
        <v>0.36441405900000001</v>
      </c>
      <c r="G377">
        <v>2.4977630000000001E-2</v>
      </c>
      <c r="H377">
        <v>-1.4666660060000001</v>
      </c>
      <c r="I377">
        <v>-0.72221434299999998</v>
      </c>
      <c r="J377">
        <v>-0.99986811600000003</v>
      </c>
      <c r="K377">
        <v>-2.1510806310000001</v>
      </c>
      <c r="L377">
        <v>0.185873232</v>
      </c>
      <c r="M377">
        <v>-0.287353197</v>
      </c>
      <c r="N377">
        <v>-0.67021219300000001</v>
      </c>
      <c r="O377">
        <v>8.7165564000000001E-2</v>
      </c>
      <c r="P377">
        <v>-0.94240747300000005</v>
      </c>
      <c r="Q377">
        <v>-0.90981985300000001</v>
      </c>
      <c r="R377">
        <v>-0.70262921700000003</v>
      </c>
      <c r="S377">
        <v>-1.6493373819999999</v>
      </c>
      <c r="T377">
        <v>0.61296404000000004</v>
      </c>
      <c r="U377">
        <v>-0.95820735899999998</v>
      </c>
      <c r="V377">
        <v>-1.7832186E-2</v>
      </c>
      <c r="W377">
        <v>-0.82610936599999996</v>
      </c>
      <c r="X377">
        <v>-8.0985356999999994E-2</v>
      </c>
      <c r="Y377">
        <v>2.567100951</v>
      </c>
    </row>
    <row r="378" spans="1:25" x14ac:dyDescent="0.2">
      <c r="A378" t="s">
        <v>34</v>
      </c>
      <c r="B378">
        <v>-0.60512445500000001</v>
      </c>
      <c r="C378">
        <v>-0.131198446</v>
      </c>
      <c r="D378">
        <v>-0.81002275700000004</v>
      </c>
      <c r="E378">
        <v>2.0461004300000001</v>
      </c>
      <c r="F378">
        <v>1.5465814550000001</v>
      </c>
      <c r="G378">
        <v>-0.93627267300000006</v>
      </c>
      <c r="H378">
        <v>-0.384417548</v>
      </c>
      <c r="I378">
        <v>0.36756333400000002</v>
      </c>
      <c r="J378">
        <v>1.056481977</v>
      </c>
      <c r="K378">
        <v>-0.41160642200000003</v>
      </c>
      <c r="L378">
        <v>-1.095188633</v>
      </c>
      <c r="M378">
        <v>-5.3206995999999999E-2</v>
      </c>
      <c r="N378">
        <v>0.14157397499999999</v>
      </c>
      <c r="O378">
        <v>0.10209336500000001</v>
      </c>
      <c r="P378">
        <v>-6.5737483999999999E-2</v>
      </c>
      <c r="Q378">
        <v>-9.5041809000000005E-2</v>
      </c>
      <c r="R378">
        <v>-0.84090098300000005</v>
      </c>
      <c r="S378">
        <v>-0.43399416400000002</v>
      </c>
      <c r="T378">
        <v>0.27399828399999998</v>
      </c>
      <c r="U378">
        <v>-0.11628369199999999</v>
      </c>
      <c r="V378">
        <v>-0.74340949999999995</v>
      </c>
      <c r="W378">
        <v>1.148052726</v>
      </c>
      <c r="X378">
        <v>0.88932718600000005</v>
      </c>
      <c r="Y378">
        <v>1.6789912170000001</v>
      </c>
    </row>
    <row r="379" spans="1:25" x14ac:dyDescent="0.2">
      <c r="A379" t="s">
        <v>35</v>
      </c>
      <c r="B379">
        <v>-0.13345073299999999</v>
      </c>
      <c r="C379">
        <v>-0.36453549800000001</v>
      </c>
      <c r="D379">
        <v>-0.81126678500000005</v>
      </c>
      <c r="E379">
        <v>-0.66483474600000003</v>
      </c>
      <c r="F379">
        <v>-0.52966384799999999</v>
      </c>
      <c r="G379">
        <v>-0.93500334299999999</v>
      </c>
      <c r="H379">
        <v>-1.969254313</v>
      </c>
      <c r="I379">
        <v>-0.98356887800000004</v>
      </c>
      <c r="J379">
        <v>-0.65041093699999997</v>
      </c>
      <c r="K379">
        <v>-1.7369563539999999</v>
      </c>
      <c r="L379">
        <v>-0.89546740700000005</v>
      </c>
      <c r="M379">
        <v>1.9077575999999999E-2</v>
      </c>
      <c r="N379">
        <v>-0.63340160000000001</v>
      </c>
      <c r="O379">
        <v>-5.7421132E-2</v>
      </c>
      <c r="P379">
        <v>-0.114128946</v>
      </c>
      <c r="Q379">
        <v>5.4342171000000002E-2</v>
      </c>
      <c r="R379">
        <v>-0.38230390800000003</v>
      </c>
      <c r="S379">
        <v>-2.2000953600000002</v>
      </c>
      <c r="T379">
        <v>-0.43518152500000001</v>
      </c>
      <c r="U379">
        <v>7.9069126000000003E-2</v>
      </c>
      <c r="V379">
        <v>-0.60731652999999997</v>
      </c>
      <c r="W379">
        <v>-0.352174714</v>
      </c>
      <c r="X379">
        <v>0.71695001199999997</v>
      </c>
      <c r="Y379">
        <v>-0.55521695000000004</v>
      </c>
    </row>
    <row r="380" spans="1:25" x14ac:dyDescent="0.2">
      <c r="A380" t="s">
        <v>1312</v>
      </c>
      <c r="B380">
        <v>-1.3193776239999999</v>
      </c>
      <c r="C380">
        <v>1.2977898859999999</v>
      </c>
      <c r="D380">
        <v>-0.81375420600000004</v>
      </c>
      <c r="E380">
        <v>-0.17180733400000001</v>
      </c>
      <c r="F380">
        <v>0.56794659300000006</v>
      </c>
      <c r="G380">
        <v>-0.96718526800000004</v>
      </c>
      <c r="H380">
        <v>-0.91379321899999999</v>
      </c>
      <c r="I380">
        <v>0.46455680700000002</v>
      </c>
      <c r="J380">
        <v>-1.9797387660000001</v>
      </c>
      <c r="K380">
        <v>-0.69405436799999998</v>
      </c>
      <c r="L380">
        <v>-0.34768090899999998</v>
      </c>
      <c r="M380">
        <v>-0.484238379</v>
      </c>
      <c r="N380">
        <v>0.370427952</v>
      </c>
      <c r="O380">
        <v>-0.51993698499999996</v>
      </c>
      <c r="P380">
        <v>0.48142288500000002</v>
      </c>
      <c r="Q380">
        <v>0.82455504499999999</v>
      </c>
      <c r="R380">
        <v>0.98782768899999995</v>
      </c>
      <c r="S380">
        <v>-0.95205111600000003</v>
      </c>
      <c r="T380">
        <v>0.21076769400000001</v>
      </c>
      <c r="U380">
        <v>-0.931212174</v>
      </c>
      <c r="V380">
        <v>-0.26553517100000001</v>
      </c>
      <c r="W380">
        <v>1.0041244439999999</v>
      </c>
      <c r="X380">
        <v>0.40752064399999999</v>
      </c>
      <c r="Y380">
        <v>1.599300146</v>
      </c>
    </row>
    <row r="381" spans="1:25" x14ac:dyDescent="0.2">
      <c r="A381" t="s">
        <v>36</v>
      </c>
      <c r="B381">
        <v>-1.0460330950000001</v>
      </c>
      <c r="C381">
        <v>-0.120274029</v>
      </c>
      <c r="D381">
        <v>-0.81526304699999996</v>
      </c>
      <c r="E381">
        <v>1.0417366139999999</v>
      </c>
      <c r="F381">
        <v>1.1402351509999999</v>
      </c>
      <c r="G381">
        <v>0.47964469999999998</v>
      </c>
      <c r="H381">
        <v>-1.662067108</v>
      </c>
      <c r="I381">
        <v>5.8895120000000004E-3</v>
      </c>
      <c r="J381">
        <v>-0.20513457900000001</v>
      </c>
      <c r="K381">
        <v>-0.27663342499999999</v>
      </c>
      <c r="L381">
        <v>-0.57315112899999998</v>
      </c>
      <c r="M381">
        <v>-0.19100666899999999</v>
      </c>
      <c r="N381">
        <v>0.369991607</v>
      </c>
      <c r="O381">
        <v>5.3031663999999999E-2</v>
      </c>
      <c r="P381">
        <v>-0.70572825800000005</v>
      </c>
      <c r="Q381">
        <v>-0.84384843899999995</v>
      </c>
      <c r="R381">
        <v>-0.380309071</v>
      </c>
      <c r="S381">
        <v>-1.5805002909999999</v>
      </c>
      <c r="T381">
        <v>-0.60497800899999998</v>
      </c>
      <c r="U381">
        <v>-1.1323207790000001</v>
      </c>
      <c r="V381">
        <v>-0.71856017400000005</v>
      </c>
      <c r="W381">
        <v>-0.36399012200000003</v>
      </c>
      <c r="X381">
        <v>0.69470620699999996</v>
      </c>
      <c r="Y381">
        <v>0.66961936700000002</v>
      </c>
    </row>
    <row r="382" spans="1:25" x14ac:dyDescent="0.2">
      <c r="A382" t="s">
        <v>1313</v>
      </c>
      <c r="B382">
        <v>-0.28195924999999999</v>
      </c>
      <c r="C382">
        <v>0.36839042799999999</v>
      </c>
      <c r="D382">
        <v>-0.81543845999999998</v>
      </c>
      <c r="E382">
        <v>1.189140608</v>
      </c>
      <c r="F382">
        <v>-8.6564767000000001E-2</v>
      </c>
      <c r="G382">
        <v>-1.1802348970000001</v>
      </c>
      <c r="H382">
        <v>-0.85353212599999995</v>
      </c>
      <c r="I382">
        <v>-0.83034939500000005</v>
      </c>
      <c r="J382">
        <v>-1.024063197</v>
      </c>
      <c r="K382">
        <v>-0.53579063900000001</v>
      </c>
      <c r="L382">
        <v>-0.30135287500000002</v>
      </c>
      <c r="M382">
        <v>-1.104508391</v>
      </c>
      <c r="N382">
        <v>0.14672753899999999</v>
      </c>
      <c r="O382">
        <v>0.47013348700000002</v>
      </c>
      <c r="P382">
        <v>-0.34405965700000002</v>
      </c>
      <c r="Q382">
        <v>-0.88206519400000005</v>
      </c>
      <c r="R382">
        <v>0.10795133899999999</v>
      </c>
      <c r="S382">
        <v>-2.2503596579999998</v>
      </c>
      <c r="T382">
        <v>-0.244512637</v>
      </c>
      <c r="U382">
        <v>-1.1312047199999999</v>
      </c>
      <c r="V382">
        <v>-0.83098889200000003</v>
      </c>
      <c r="W382">
        <v>0.29031834000000001</v>
      </c>
      <c r="X382">
        <v>0.747073184</v>
      </c>
      <c r="Y382">
        <v>0.205017167</v>
      </c>
    </row>
    <row r="383" spans="1:25" x14ac:dyDescent="0.2">
      <c r="A383" t="s">
        <v>1314</v>
      </c>
      <c r="B383">
        <v>-1.9715435720000001</v>
      </c>
      <c r="C383">
        <v>1.0320690610000001</v>
      </c>
      <c r="D383">
        <v>-0.81717372499999996</v>
      </c>
      <c r="E383">
        <v>-0.83476883300000004</v>
      </c>
      <c r="F383">
        <v>0.115167749</v>
      </c>
      <c r="G383">
        <v>-1.30335497</v>
      </c>
      <c r="H383">
        <v>-0.71903631599999995</v>
      </c>
      <c r="I383">
        <v>-1.128467374</v>
      </c>
      <c r="J383">
        <v>0.181871475</v>
      </c>
      <c r="K383">
        <v>-0.44258444200000002</v>
      </c>
      <c r="L383">
        <v>-2.1620201639999999</v>
      </c>
      <c r="M383">
        <v>-7.7130093999999996E-2</v>
      </c>
      <c r="N383">
        <v>-0.54781321699999996</v>
      </c>
      <c r="O383">
        <v>8.3004167000000004E-2</v>
      </c>
      <c r="P383">
        <v>0.62879038600000003</v>
      </c>
      <c r="Q383">
        <v>0.40733026300000003</v>
      </c>
      <c r="R383">
        <v>1.3144008030000001</v>
      </c>
      <c r="S383">
        <v>-1.203352371</v>
      </c>
      <c r="T383">
        <v>0.36254884900000001</v>
      </c>
      <c r="U383">
        <v>0.10508287400000001</v>
      </c>
      <c r="V383">
        <v>0.46743139500000003</v>
      </c>
      <c r="W383">
        <v>1.2427005840000001</v>
      </c>
      <c r="X383">
        <v>1.80709451</v>
      </c>
      <c r="Y383">
        <v>-0.37358903100000002</v>
      </c>
    </row>
    <row r="384" spans="1:25" x14ac:dyDescent="0.2">
      <c r="A384" t="s">
        <v>1315</v>
      </c>
      <c r="B384">
        <v>-1.0025762060000001</v>
      </c>
      <c r="C384">
        <v>0.201952098</v>
      </c>
      <c r="D384">
        <v>-0.81727740699999996</v>
      </c>
      <c r="E384">
        <v>1.168820561</v>
      </c>
      <c r="F384">
        <v>0.95953927500000002</v>
      </c>
      <c r="G384">
        <v>-0.34174964400000002</v>
      </c>
      <c r="H384">
        <v>-0.82433334800000002</v>
      </c>
      <c r="I384">
        <v>-1.0868841419999999</v>
      </c>
      <c r="J384">
        <v>-0.64557003300000004</v>
      </c>
      <c r="K384">
        <v>-0.70395142600000005</v>
      </c>
      <c r="L384">
        <v>-0.92435117300000003</v>
      </c>
      <c r="M384">
        <v>-0.47720377000000003</v>
      </c>
      <c r="N384">
        <v>0.434143259</v>
      </c>
      <c r="O384">
        <v>-0.14188541199999999</v>
      </c>
      <c r="P384">
        <v>-0.78696610099999997</v>
      </c>
      <c r="Q384">
        <v>-0.93464713300000002</v>
      </c>
      <c r="R384">
        <v>0.166168063</v>
      </c>
      <c r="S384">
        <v>-0.84318730399999997</v>
      </c>
      <c r="T384">
        <v>-1.4086306E-2</v>
      </c>
      <c r="U384">
        <v>-0.83543748699999998</v>
      </c>
      <c r="V384">
        <v>-0.21787720799999999</v>
      </c>
      <c r="W384">
        <v>8.4616356000000004E-2</v>
      </c>
      <c r="X384">
        <v>0.782879624</v>
      </c>
      <c r="Y384">
        <v>0.81310251</v>
      </c>
    </row>
    <row r="385" spans="1:25" x14ac:dyDescent="0.2">
      <c r="A385" t="s">
        <v>1316</v>
      </c>
      <c r="B385">
        <v>0.64418119299999999</v>
      </c>
      <c r="C385">
        <v>1.815323883</v>
      </c>
      <c r="D385">
        <v>-0.81891751999999995</v>
      </c>
      <c r="E385">
        <v>2.4134147100000001</v>
      </c>
      <c r="F385">
        <v>2.112325835</v>
      </c>
      <c r="G385">
        <v>0.59690658200000002</v>
      </c>
      <c r="H385">
        <v>-0.27763909399999998</v>
      </c>
      <c r="I385">
        <v>0.86274711000000004</v>
      </c>
      <c r="J385">
        <v>0.60415532000000005</v>
      </c>
      <c r="K385">
        <v>0.23919716199999999</v>
      </c>
      <c r="L385">
        <v>-0.141871938</v>
      </c>
      <c r="M385">
        <v>-0.126246779</v>
      </c>
      <c r="N385">
        <v>0.82646204400000001</v>
      </c>
      <c r="O385">
        <v>0.25551142500000001</v>
      </c>
      <c r="P385">
        <v>1.011347336</v>
      </c>
      <c r="Q385">
        <v>5.3944060000000002E-2</v>
      </c>
      <c r="R385">
        <v>1.2427461870000001</v>
      </c>
      <c r="S385">
        <v>-0.72499870499999997</v>
      </c>
      <c r="T385">
        <v>0.43825836200000001</v>
      </c>
      <c r="U385">
        <v>-0.47575300500000001</v>
      </c>
      <c r="V385">
        <v>0.35098784</v>
      </c>
      <c r="W385">
        <v>1.1160706060000001</v>
      </c>
      <c r="X385">
        <v>1.543936993</v>
      </c>
      <c r="Y385">
        <v>2.441724454</v>
      </c>
    </row>
    <row r="386" spans="1:25" x14ac:dyDescent="0.2">
      <c r="A386" t="s">
        <v>1317</v>
      </c>
      <c r="B386">
        <v>0.36586478</v>
      </c>
      <c r="C386">
        <v>0.88952190900000006</v>
      </c>
      <c r="D386">
        <v>-0.82005006499999999</v>
      </c>
      <c r="E386">
        <v>2.1350090779999999</v>
      </c>
      <c r="F386">
        <v>1.366751566</v>
      </c>
      <c r="G386">
        <v>0.45852628699999998</v>
      </c>
      <c r="H386">
        <v>-0.86341963499999996</v>
      </c>
      <c r="I386">
        <v>-0.14651862099999999</v>
      </c>
      <c r="J386">
        <v>-0.97597654599999994</v>
      </c>
      <c r="K386">
        <v>-7.8342448999999995E-2</v>
      </c>
      <c r="L386">
        <v>0.487613038</v>
      </c>
      <c r="M386">
        <v>-0.36159382800000001</v>
      </c>
      <c r="N386">
        <v>4.1299213000000001E-2</v>
      </c>
      <c r="O386">
        <v>-0.13218806299999999</v>
      </c>
      <c r="P386">
        <v>0.40476016399999998</v>
      </c>
      <c r="Q386">
        <v>-0.99279242000000001</v>
      </c>
      <c r="R386">
        <v>0.33411809799999997</v>
      </c>
      <c r="S386">
        <v>-0.95477316400000001</v>
      </c>
      <c r="T386">
        <v>0.39215782100000002</v>
      </c>
      <c r="U386">
        <v>-1.446942588</v>
      </c>
      <c r="V386">
        <v>0.19503948700000001</v>
      </c>
      <c r="W386">
        <v>-6.1879495999999999E-2</v>
      </c>
      <c r="X386">
        <v>-0.27990352499999999</v>
      </c>
      <c r="Y386">
        <v>1.7123980350000001</v>
      </c>
    </row>
    <row r="387" spans="1:25" x14ac:dyDescent="0.2">
      <c r="A387" t="s">
        <v>1318</v>
      </c>
      <c r="B387">
        <v>0.34054779200000002</v>
      </c>
      <c r="C387">
        <v>0.62417245600000004</v>
      </c>
      <c r="D387">
        <v>-0.82295256699999997</v>
      </c>
      <c r="E387">
        <v>2.283634105</v>
      </c>
      <c r="F387">
        <v>1.42126807</v>
      </c>
      <c r="G387">
        <v>-0.51605034100000002</v>
      </c>
      <c r="H387">
        <v>-1.697456428</v>
      </c>
      <c r="I387">
        <v>0.94515316500000002</v>
      </c>
      <c r="J387">
        <v>-0.44786817699999998</v>
      </c>
      <c r="K387">
        <v>-0.47471752499999997</v>
      </c>
      <c r="L387">
        <v>-0.39096510800000001</v>
      </c>
      <c r="M387">
        <v>-0.72460002700000004</v>
      </c>
      <c r="N387">
        <v>0.84093320999999999</v>
      </c>
      <c r="O387">
        <v>-0.113685518</v>
      </c>
      <c r="P387">
        <v>1.126490904</v>
      </c>
      <c r="Q387">
        <v>-0.694417281</v>
      </c>
      <c r="R387">
        <v>1.1451811949999999</v>
      </c>
      <c r="S387">
        <v>-1.823487316</v>
      </c>
      <c r="T387">
        <v>0.482881801</v>
      </c>
      <c r="U387">
        <v>-0.24794441</v>
      </c>
      <c r="V387">
        <v>0.65663666799999998</v>
      </c>
      <c r="W387">
        <v>1.0353163839999999</v>
      </c>
      <c r="X387">
        <v>1.426996301</v>
      </c>
      <c r="Y387">
        <v>1.632000243</v>
      </c>
    </row>
    <row r="388" spans="1:25" x14ac:dyDescent="0.2">
      <c r="A388" t="s">
        <v>1319</v>
      </c>
      <c r="B388">
        <v>-3.3163102999999999E-2</v>
      </c>
      <c r="C388">
        <v>0.46738271399999998</v>
      </c>
      <c r="D388">
        <v>-0.82371503599999996</v>
      </c>
      <c r="E388">
        <v>1.2423979409999999</v>
      </c>
      <c r="F388">
        <v>1.1053232449999999</v>
      </c>
      <c r="G388">
        <v>0.22688536200000001</v>
      </c>
      <c r="H388">
        <v>-0.93213479200000005</v>
      </c>
      <c r="I388">
        <v>-0.46715137200000001</v>
      </c>
      <c r="J388">
        <v>-0.90739878900000004</v>
      </c>
      <c r="K388">
        <v>-0.52596070699999997</v>
      </c>
      <c r="L388">
        <v>-0.83733074799999996</v>
      </c>
      <c r="M388">
        <v>-0.54519764800000003</v>
      </c>
      <c r="N388">
        <v>-5.9694521E-2</v>
      </c>
      <c r="O388">
        <v>-0.74556163499999994</v>
      </c>
      <c r="P388">
        <v>0.33728641399999998</v>
      </c>
      <c r="Q388">
        <v>-1.119377852</v>
      </c>
      <c r="R388">
        <v>0.16787184899999999</v>
      </c>
      <c r="S388">
        <v>-1.3644446530000001</v>
      </c>
      <c r="T388">
        <v>5.8584019000000001E-2</v>
      </c>
      <c r="U388">
        <v>-0.96078575700000002</v>
      </c>
      <c r="V388">
        <v>-0.45340301199999999</v>
      </c>
      <c r="W388">
        <v>1.2798006420000001</v>
      </c>
      <c r="X388">
        <v>0.37451057700000001</v>
      </c>
      <c r="Y388">
        <v>1.109442448</v>
      </c>
    </row>
    <row r="389" spans="1:25" x14ac:dyDescent="0.2">
      <c r="A389" t="s">
        <v>1320</v>
      </c>
      <c r="B389">
        <v>-1.665556517</v>
      </c>
      <c r="C389">
        <v>0.80813361699999997</v>
      </c>
      <c r="D389">
        <v>-0.82606439399999998</v>
      </c>
      <c r="E389">
        <v>1.3826049460000001</v>
      </c>
      <c r="F389">
        <v>1.3606726490000001</v>
      </c>
      <c r="G389">
        <v>-0.78427510499999997</v>
      </c>
      <c r="H389">
        <v>-1.777239805</v>
      </c>
      <c r="I389">
        <v>0.54246745200000002</v>
      </c>
      <c r="J389">
        <v>-1.3333795909999999</v>
      </c>
      <c r="K389">
        <v>-0.54775691800000004</v>
      </c>
      <c r="L389">
        <v>-1.4136858969999999</v>
      </c>
      <c r="M389">
        <v>0.191210769</v>
      </c>
      <c r="N389">
        <v>0.863581767</v>
      </c>
      <c r="O389">
        <v>0.31512117699999997</v>
      </c>
      <c r="P389">
        <v>0.62512585899999995</v>
      </c>
      <c r="Q389">
        <v>-0.78095429800000005</v>
      </c>
      <c r="R389">
        <v>0.40363043300000001</v>
      </c>
      <c r="S389">
        <v>-1.5130683819999999</v>
      </c>
      <c r="T389">
        <v>-0.72428065200000002</v>
      </c>
      <c r="U389">
        <v>-0.71689391199999997</v>
      </c>
      <c r="V389">
        <v>0.45611930499999997</v>
      </c>
      <c r="W389">
        <v>1.0870807060000001</v>
      </c>
      <c r="X389">
        <v>0.56874301599999999</v>
      </c>
      <c r="Y389">
        <v>0.70708242700000001</v>
      </c>
    </row>
    <row r="390" spans="1:25" x14ac:dyDescent="0.2">
      <c r="A390" t="s">
        <v>1321</v>
      </c>
      <c r="B390">
        <v>5.5114582000000002E-2</v>
      </c>
      <c r="C390">
        <v>6.6855642000000007E-2</v>
      </c>
      <c r="D390">
        <v>-0.826239312</v>
      </c>
      <c r="E390">
        <v>1.3033578939999999</v>
      </c>
      <c r="F390">
        <v>2.9962190799999999</v>
      </c>
      <c r="G390">
        <v>0.31165080099999998</v>
      </c>
      <c r="H390">
        <v>-0.16925053900000001</v>
      </c>
      <c r="I390">
        <v>0.19688204100000001</v>
      </c>
      <c r="J390">
        <v>-0.19986404599999999</v>
      </c>
      <c r="K390">
        <v>-0.36986910699999997</v>
      </c>
      <c r="L390">
        <v>-0.84333769300000005</v>
      </c>
      <c r="M390">
        <v>-0.65108011700000001</v>
      </c>
      <c r="N390">
        <v>0.91690763900000005</v>
      </c>
      <c r="O390">
        <v>-0.20529145700000001</v>
      </c>
      <c r="P390">
        <v>1.3269186639999999</v>
      </c>
      <c r="Q390">
        <v>0.48396142800000003</v>
      </c>
      <c r="R390">
        <v>0.79373353400000002</v>
      </c>
      <c r="S390">
        <v>-1.5328118100000001</v>
      </c>
      <c r="T390">
        <v>1.426952996</v>
      </c>
      <c r="U390">
        <v>-1.1013077630000001</v>
      </c>
      <c r="V390">
        <v>0.95995891499999997</v>
      </c>
      <c r="W390">
        <v>1.3237643670000001</v>
      </c>
      <c r="X390">
        <v>1.2784082619999999</v>
      </c>
      <c r="Y390">
        <v>2.0651221880000001</v>
      </c>
    </row>
    <row r="391" spans="1:25" x14ac:dyDescent="0.2">
      <c r="A391" t="s">
        <v>1322</v>
      </c>
      <c r="B391">
        <v>3.9107814999999997E-2</v>
      </c>
      <c r="C391">
        <v>1.9506864770000001</v>
      </c>
      <c r="D391">
        <v>-0.82913882900000002</v>
      </c>
      <c r="E391">
        <v>2.962332586</v>
      </c>
      <c r="F391">
        <v>0.62854152200000002</v>
      </c>
      <c r="G391">
        <v>2.3418603999999999E-2</v>
      </c>
      <c r="H391">
        <v>-1.4754086259999999</v>
      </c>
      <c r="I391">
        <v>0.78528796000000001</v>
      </c>
      <c r="J391">
        <v>0.63595360599999995</v>
      </c>
      <c r="K391">
        <v>-0.49269558800000002</v>
      </c>
      <c r="L391">
        <v>-0.82515300599999997</v>
      </c>
      <c r="M391">
        <v>2.0637493689999999</v>
      </c>
      <c r="N391">
        <v>7.0265522999999996E-2</v>
      </c>
      <c r="O391">
        <v>1.00618034</v>
      </c>
      <c r="P391">
        <v>0.962098279</v>
      </c>
      <c r="Q391">
        <v>-0.50863152899999997</v>
      </c>
      <c r="R391">
        <v>0.23310186499999999</v>
      </c>
      <c r="S391">
        <v>-0.35448531100000003</v>
      </c>
      <c r="T391">
        <v>-0.105179781</v>
      </c>
      <c r="U391">
        <v>1.107025401</v>
      </c>
      <c r="V391">
        <v>-0.43254228500000003</v>
      </c>
      <c r="W391">
        <v>1.898192798</v>
      </c>
      <c r="X391">
        <v>1.428071874</v>
      </c>
      <c r="Y391">
        <v>0.34479136199999999</v>
      </c>
    </row>
    <row r="392" spans="1:25" x14ac:dyDescent="0.2">
      <c r="A392" t="s">
        <v>1323</v>
      </c>
      <c r="B392">
        <v>0.28644574499999997</v>
      </c>
      <c r="C392">
        <v>0.59915295599999996</v>
      </c>
      <c r="D392">
        <v>-0.83209305200000006</v>
      </c>
      <c r="E392">
        <v>2.0134392800000001</v>
      </c>
      <c r="F392">
        <v>1.926363287</v>
      </c>
      <c r="G392">
        <v>0.260618303</v>
      </c>
      <c r="H392">
        <v>-0.47165629199999998</v>
      </c>
      <c r="I392">
        <v>1.9695186E-2</v>
      </c>
      <c r="J392">
        <v>0.64041530499999999</v>
      </c>
      <c r="K392">
        <v>-0.31577354800000002</v>
      </c>
      <c r="L392">
        <v>-1.353157111</v>
      </c>
      <c r="M392">
        <v>-9.6292140999999998E-2</v>
      </c>
      <c r="N392">
        <v>0.246017298</v>
      </c>
      <c r="O392">
        <v>0.840675222</v>
      </c>
      <c r="P392">
        <v>0.13112601800000001</v>
      </c>
      <c r="Q392">
        <v>1.2635864E-2</v>
      </c>
      <c r="R392">
        <v>0.65966551699999998</v>
      </c>
      <c r="S392">
        <v>-1.635196369</v>
      </c>
      <c r="T392">
        <v>0.48532361099999999</v>
      </c>
      <c r="U392">
        <v>-7.3742076000000004E-2</v>
      </c>
      <c r="V392">
        <v>0.175338938</v>
      </c>
      <c r="W392">
        <v>1.2726435060000001</v>
      </c>
      <c r="X392">
        <v>0.84654595300000002</v>
      </c>
      <c r="Y392">
        <v>1.536716931</v>
      </c>
    </row>
    <row r="393" spans="1:25" x14ac:dyDescent="0.2">
      <c r="A393" t="s">
        <v>1324</v>
      </c>
      <c r="B393">
        <v>0.261505604</v>
      </c>
      <c r="C393">
        <v>1.3474754529999999</v>
      </c>
      <c r="D393">
        <v>-0.83267936600000003</v>
      </c>
      <c r="E393">
        <v>2.8798618949999999</v>
      </c>
      <c r="F393">
        <v>2.1049783039999999</v>
      </c>
      <c r="G393">
        <v>0.54941984700000002</v>
      </c>
      <c r="H393">
        <v>-1.130649587</v>
      </c>
      <c r="I393">
        <v>0.85189124699999996</v>
      </c>
      <c r="J393">
        <v>-0.100068167</v>
      </c>
      <c r="K393">
        <v>0.29578342299999999</v>
      </c>
      <c r="L393">
        <v>-4.8603928999999997E-2</v>
      </c>
      <c r="M393">
        <v>-0.266826801</v>
      </c>
      <c r="N393">
        <v>0.91507661100000004</v>
      </c>
      <c r="O393">
        <v>0.26561525000000002</v>
      </c>
      <c r="P393">
        <v>1.498992568</v>
      </c>
      <c r="Q393">
        <v>-0.42889483</v>
      </c>
      <c r="R393">
        <v>1.6942882399999999</v>
      </c>
      <c r="S393">
        <v>-0.82482474800000005</v>
      </c>
      <c r="T393">
        <v>0.76707303299999996</v>
      </c>
      <c r="U393">
        <v>-1.0998464590000001</v>
      </c>
      <c r="V393">
        <v>1.037098139</v>
      </c>
      <c r="W393">
        <v>1.7534093129999999</v>
      </c>
      <c r="X393">
        <v>1.2948014510000001</v>
      </c>
      <c r="Y393">
        <v>2.9389712650000002</v>
      </c>
    </row>
    <row r="394" spans="1:25" x14ac:dyDescent="0.2">
      <c r="A394" t="s">
        <v>1325</v>
      </c>
      <c r="B394">
        <v>0.99275221400000002</v>
      </c>
      <c r="C394">
        <v>1.0372310789999999</v>
      </c>
      <c r="D394">
        <v>-0.83276374600000003</v>
      </c>
      <c r="E394">
        <v>1.1452485370000001</v>
      </c>
      <c r="F394">
        <v>1.261477159</v>
      </c>
      <c r="G394">
        <v>0.78261598200000004</v>
      </c>
      <c r="H394">
        <v>0.233534309</v>
      </c>
      <c r="I394">
        <v>0.16611738600000001</v>
      </c>
      <c r="J394">
        <v>1.968065266</v>
      </c>
      <c r="K394">
        <v>-0.266219186</v>
      </c>
      <c r="L394">
        <v>-0.15949619800000001</v>
      </c>
      <c r="M394">
        <v>0.75498513099999998</v>
      </c>
      <c r="N394">
        <v>0.16514074300000001</v>
      </c>
      <c r="O394">
        <v>1.014328482</v>
      </c>
      <c r="P394">
        <v>0.61898467800000001</v>
      </c>
      <c r="Q394">
        <v>0.22550289300000001</v>
      </c>
      <c r="R394">
        <v>0.94647827600000001</v>
      </c>
      <c r="S394">
        <v>-0.90160575300000001</v>
      </c>
      <c r="T394">
        <v>1.1130916049999999</v>
      </c>
      <c r="U394">
        <v>1.3510173350000001</v>
      </c>
      <c r="V394">
        <v>0.51447409200000005</v>
      </c>
      <c r="W394">
        <v>1.4016272970000001</v>
      </c>
      <c r="X394">
        <v>1.2950344739999999</v>
      </c>
      <c r="Y394">
        <v>1.0952221929999999</v>
      </c>
    </row>
    <row r="395" spans="1:25" x14ac:dyDescent="0.2">
      <c r="A395" t="s">
        <v>1326</v>
      </c>
      <c r="B395">
        <v>0.42795823700000002</v>
      </c>
      <c r="C395">
        <v>0.46384402499999999</v>
      </c>
      <c r="D395">
        <v>-0.83406549399999996</v>
      </c>
      <c r="E395">
        <v>2.9301889170000002</v>
      </c>
      <c r="F395">
        <v>1.660498708</v>
      </c>
      <c r="G395">
        <v>-5.9731108999999998E-2</v>
      </c>
      <c r="H395">
        <v>-0.54826302599999999</v>
      </c>
      <c r="I395">
        <v>-0.32290465200000001</v>
      </c>
      <c r="J395">
        <v>-0.23209216499999999</v>
      </c>
      <c r="K395">
        <v>-0.29406410599999999</v>
      </c>
      <c r="L395">
        <v>-0.80255587799999994</v>
      </c>
      <c r="M395">
        <v>-0.61659506500000005</v>
      </c>
      <c r="N395">
        <v>0.86826263400000003</v>
      </c>
      <c r="O395">
        <v>-0.21900371599999999</v>
      </c>
      <c r="P395">
        <v>-0.132504859</v>
      </c>
      <c r="Q395">
        <v>-1.4549021289999999</v>
      </c>
      <c r="R395">
        <v>6.2257101000000002E-2</v>
      </c>
      <c r="S395">
        <v>-0.55726142700000003</v>
      </c>
      <c r="T395">
        <v>0.346414471</v>
      </c>
      <c r="U395">
        <v>-0.59853905299999999</v>
      </c>
      <c r="V395">
        <v>-1.3104681540000001</v>
      </c>
      <c r="W395">
        <v>0.87453900399999995</v>
      </c>
      <c r="X395">
        <v>0.31568785599999999</v>
      </c>
      <c r="Y395">
        <v>3.089265905</v>
      </c>
    </row>
    <row r="396" spans="1:25" x14ac:dyDescent="0.2">
      <c r="A396" t="s">
        <v>1327</v>
      </c>
      <c r="B396">
        <v>0.74030712899999995</v>
      </c>
      <c r="C396">
        <v>1.138994821</v>
      </c>
      <c r="D396">
        <v>-0.83431248700000005</v>
      </c>
      <c r="E396">
        <v>1.448526524</v>
      </c>
      <c r="F396">
        <v>0.80451249400000002</v>
      </c>
      <c r="G396">
        <v>-8.6127504999999993E-2</v>
      </c>
      <c r="H396">
        <v>-0.500719621</v>
      </c>
      <c r="I396">
        <v>0.313988614</v>
      </c>
      <c r="J396">
        <v>0.97536809700000004</v>
      </c>
      <c r="K396">
        <v>-0.520040422</v>
      </c>
      <c r="L396">
        <v>-0.45732925800000002</v>
      </c>
      <c r="M396">
        <v>0.72542071699999999</v>
      </c>
      <c r="N396">
        <v>-1.2843335680000001</v>
      </c>
      <c r="O396">
        <v>0.51975165000000001</v>
      </c>
      <c r="P396">
        <v>0.46033233200000001</v>
      </c>
      <c r="Q396">
        <v>-0.62168658799999998</v>
      </c>
      <c r="R396">
        <v>0.88272516700000003</v>
      </c>
      <c r="S396">
        <v>7.8693419000000001E-2</v>
      </c>
      <c r="T396">
        <v>2.4161048000000001E-2</v>
      </c>
      <c r="U396">
        <v>0.41756734699999998</v>
      </c>
      <c r="V396">
        <v>-0.147418142</v>
      </c>
      <c r="W396">
        <v>0.68515418900000002</v>
      </c>
      <c r="X396">
        <v>1.0923958140000001</v>
      </c>
      <c r="Y396">
        <v>1.317097631</v>
      </c>
    </row>
    <row r="397" spans="1:25" x14ac:dyDescent="0.2">
      <c r="A397" t="s">
        <v>1328</v>
      </c>
      <c r="B397">
        <v>1.065586661</v>
      </c>
      <c r="C397">
        <v>2.3712280130000001</v>
      </c>
      <c r="D397">
        <v>-0.835820224</v>
      </c>
      <c r="E397">
        <v>3.3089691330000002</v>
      </c>
      <c r="F397">
        <v>2.8859971510000002</v>
      </c>
      <c r="G397">
        <v>-0.60091772899999996</v>
      </c>
      <c r="H397">
        <v>-0.76231302599999995</v>
      </c>
      <c r="I397">
        <v>1.289992249</v>
      </c>
      <c r="J397">
        <v>1.537037888</v>
      </c>
      <c r="K397">
        <v>0.62120881999999999</v>
      </c>
      <c r="L397">
        <v>-0.88162573200000005</v>
      </c>
      <c r="M397">
        <v>0.39523541200000001</v>
      </c>
      <c r="N397">
        <v>0.78437416000000004</v>
      </c>
      <c r="O397">
        <v>1.0559890590000001</v>
      </c>
      <c r="P397">
        <v>1.6013305360000001</v>
      </c>
      <c r="Q397">
        <v>-6.3964600000000001E-4</v>
      </c>
      <c r="R397">
        <v>1.4010372520000001</v>
      </c>
      <c r="S397">
        <v>-1.0749543690000001</v>
      </c>
      <c r="T397">
        <v>0.78327899700000003</v>
      </c>
      <c r="U397">
        <v>-0.54846287999999999</v>
      </c>
      <c r="V397">
        <v>0.92793271600000005</v>
      </c>
      <c r="W397">
        <v>1.880246708</v>
      </c>
      <c r="X397">
        <v>2.2856553869999998</v>
      </c>
      <c r="Y397">
        <v>3.2897896590000002</v>
      </c>
    </row>
    <row r="398" spans="1:25" x14ac:dyDescent="0.2">
      <c r="A398" t="s">
        <v>1329</v>
      </c>
      <c r="B398">
        <v>-1.1328547440000001</v>
      </c>
      <c r="C398">
        <v>0.34792490199999998</v>
      </c>
      <c r="D398">
        <v>-0.83652903700000003</v>
      </c>
      <c r="E398">
        <v>0.83971524900000005</v>
      </c>
      <c r="F398">
        <v>0.26779628900000002</v>
      </c>
      <c r="G398">
        <v>-0.90694783999999995</v>
      </c>
      <c r="H398">
        <v>-0.66634779600000005</v>
      </c>
      <c r="I398">
        <v>0.200329908</v>
      </c>
      <c r="J398">
        <v>0.82192453799999998</v>
      </c>
      <c r="K398">
        <v>-0.802072648</v>
      </c>
      <c r="L398">
        <v>-0.49643274199999998</v>
      </c>
      <c r="M398">
        <v>0.112340862</v>
      </c>
      <c r="N398">
        <v>-3.5496761000000002E-2</v>
      </c>
      <c r="O398">
        <v>0.37954781399999998</v>
      </c>
      <c r="P398">
        <v>-9.9575454999999993E-2</v>
      </c>
      <c r="Q398">
        <v>-0.99157191099999997</v>
      </c>
      <c r="R398">
        <v>-0.22780777499999999</v>
      </c>
      <c r="S398">
        <v>-2.6819937540000001</v>
      </c>
      <c r="T398">
        <v>-0.45625991300000002</v>
      </c>
      <c r="U398">
        <v>-0.53173240399999999</v>
      </c>
      <c r="V398">
        <v>-0.87949171800000003</v>
      </c>
      <c r="W398">
        <v>0.25708425000000001</v>
      </c>
      <c r="X398">
        <v>0.26930583600000002</v>
      </c>
      <c r="Y398">
        <v>-0.15765105300000001</v>
      </c>
    </row>
    <row r="399" spans="1:25" x14ac:dyDescent="0.2">
      <c r="A399" t="s">
        <v>1330</v>
      </c>
      <c r="B399">
        <v>-0.52090302799999999</v>
      </c>
      <c r="C399">
        <v>0.67104765200000005</v>
      </c>
      <c r="D399">
        <v>-0.83987582500000002</v>
      </c>
      <c r="E399">
        <v>1.231969197</v>
      </c>
      <c r="F399">
        <v>0.418370456</v>
      </c>
      <c r="G399">
        <v>-1.0314422809999999</v>
      </c>
      <c r="H399">
        <v>-2.1215693010000001</v>
      </c>
      <c r="I399">
        <v>2.0908809E-2</v>
      </c>
      <c r="J399">
        <v>-0.58011478699999997</v>
      </c>
      <c r="K399">
        <v>-1.2801701670000001</v>
      </c>
      <c r="L399">
        <v>-1.509095684</v>
      </c>
      <c r="M399">
        <v>-0.39804687999999999</v>
      </c>
      <c r="N399">
        <v>-0.40983230100000001</v>
      </c>
      <c r="O399">
        <v>0.92237781399999996</v>
      </c>
      <c r="P399">
        <v>-0.41879149199999999</v>
      </c>
      <c r="Q399">
        <v>0.686272828</v>
      </c>
      <c r="R399">
        <v>-0.71223243999999997</v>
      </c>
      <c r="S399">
        <v>-1.07337265</v>
      </c>
      <c r="T399">
        <v>0.42835029899999999</v>
      </c>
      <c r="U399">
        <v>-1.8665653209999999</v>
      </c>
      <c r="V399">
        <v>-0.56464264099999995</v>
      </c>
      <c r="W399">
        <v>0.13445700299999999</v>
      </c>
      <c r="X399">
        <v>0.65834731000000002</v>
      </c>
      <c r="Y399">
        <v>0.116060949</v>
      </c>
    </row>
    <row r="400" spans="1:25" x14ac:dyDescent="0.2">
      <c r="A400" t="s">
        <v>37</v>
      </c>
      <c r="B400">
        <v>-0.63969493399999999</v>
      </c>
      <c r="C400">
        <v>-0.30007363599999998</v>
      </c>
      <c r="D400">
        <v>-0.84190464600000003</v>
      </c>
      <c r="E400">
        <v>1.709228025</v>
      </c>
      <c r="F400">
        <v>1.1052282840000001</v>
      </c>
      <c r="G400">
        <v>-1.6542477E-2</v>
      </c>
      <c r="H400">
        <v>-0.81217872300000005</v>
      </c>
      <c r="I400">
        <v>0.51370342800000002</v>
      </c>
      <c r="J400">
        <v>0.58313902100000004</v>
      </c>
      <c r="K400">
        <v>-0.16406849700000001</v>
      </c>
      <c r="L400">
        <v>2.5744337999999999E-2</v>
      </c>
      <c r="M400">
        <v>0.34480728700000002</v>
      </c>
      <c r="N400">
        <v>-6.2702888999999998E-2</v>
      </c>
      <c r="O400">
        <v>3.7907928E-2</v>
      </c>
      <c r="P400">
        <v>0.306223148</v>
      </c>
      <c r="Q400">
        <v>0.30157841299999999</v>
      </c>
      <c r="R400">
        <v>0.43108862599999997</v>
      </c>
      <c r="S400">
        <v>-1.3288570449999999</v>
      </c>
      <c r="T400">
        <v>0.74088292700000002</v>
      </c>
      <c r="U400">
        <v>1.1330665E-2</v>
      </c>
      <c r="V400">
        <v>0.27949623400000001</v>
      </c>
      <c r="W400">
        <v>0.66922701799999995</v>
      </c>
      <c r="X400">
        <v>0.19619571299999999</v>
      </c>
      <c r="Y400">
        <v>1.263638676</v>
      </c>
    </row>
    <row r="401" spans="1:25" x14ac:dyDescent="0.2">
      <c r="A401" t="s">
        <v>1331</v>
      </c>
      <c r="B401">
        <v>0.315111117</v>
      </c>
      <c r="C401">
        <v>0.78459566999999997</v>
      </c>
      <c r="D401">
        <v>-0.84622638900000002</v>
      </c>
      <c r="E401">
        <v>1.5013408749999999</v>
      </c>
      <c r="F401">
        <v>1.8624396249999999</v>
      </c>
      <c r="G401">
        <v>0.51530557799999999</v>
      </c>
      <c r="H401">
        <v>-0.91140944300000004</v>
      </c>
      <c r="I401">
        <v>0.63196619499999995</v>
      </c>
      <c r="J401">
        <v>0.34331879500000001</v>
      </c>
      <c r="K401">
        <v>-0.34037440200000002</v>
      </c>
      <c r="L401">
        <v>-0.77974768800000005</v>
      </c>
      <c r="M401">
        <v>0.36560270099999997</v>
      </c>
      <c r="N401">
        <v>0.36791996500000002</v>
      </c>
      <c r="O401">
        <v>-0.25585845600000001</v>
      </c>
      <c r="P401">
        <v>7.4969821000000006E-2</v>
      </c>
      <c r="Q401">
        <v>-0.23800528600000001</v>
      </c>
      <c r="R401">
        <v>6.3804448999999999E-2</v>
      </c>
      <c r="S401">
        <v>-1.2884513950000001</v>
      </c>
      <c r="T401">
        <v>-1.8206103000000001E-2</v>
      </c>
      <c r="U401">
        <v>-1.2434607129999999</v>
      </c>
      <c r="V401">
        <v>0.175869366</v>
      </c>
      <c r="W401">
        <v>1.6754907530000001</v>
      </c>
      <c r="X401">
        <v>1.167956861</v>
      </c>
      <c r="Y401">
        <v>1.488926263</v>
      </c>
    </row>
    <row r="402" spans="1:25" x14ac:dyDescent="0.2">
      <c r="A402" t="s">
        <v>1332</v>
      </c>
      <c r="B402">
        <v>-0.22752144099999999</v>
      </c>
      <c r="C402">
        <v>1.4353139749999999</v>
      </c>
      <c r="D402">
        <v>-0.84668816000000002</v>
      </c>
      <c r="E402">
        <v>0.80178595799999997</v>
      </c>
      <c r="F402">
        <v>1.391858268</v>
      </c>
      <c r="G402">
        <v>0.53476322399999998</v>
      </c>
      <c r="H402">
        <v>-0.73853404300000003</v>
      </c>
      <c r="I402">
        <v>4.0649012999999998E-2</v>
      </c>
      <c r="J402">
        <v>-0.415321673</v>
      </c>
      <c r="K402">
        <v>-0.119071343</v>
      </c>
      <c r="L402">
        <v>-1.155901863</v>
      </c>
      <c r="M402">
        <v>-1.4073314649999999</v>
      </c>
      <c r="N402">
        <v>0.38310535200000001</v>
      </c>
      <c r="O402">
        <v>-0.38207466400000001</v>
      </c>
      <c r="P402">
        <v>1.0718833720000001</v>
      </c>
      <c r="Q402">
        <v>-0.69945734400000004</v>
      </c>
      <c r="R402">
        <v>0.62039211500000002</v>
      </c>
      <c r="S402">
        <v>-0.93907547099999999</v>
      </c>
      <c r="T402">
        <v>0.29981495400000002</v>
      </c>
      <c r="U402">
        <v>-0.80708000300000005</v>
      </c>
      <c r="V402">
        <v>0.190961151</v>
      </c>
      <c r="W402">
        <v>0.48314311399999998</v>
      </c>
      <c r="X402">
        <v>0.296858124</v>
      </c>
      <c r="Y402">
        <v>1.0657074980000001</v>
      </c>
    </row>
    <row r="403" spans="1:25" x14ac:dyDescent="0.2">
      <c r="A403" t="s">
        <v>1333</v>
      </c>
      <c r="B403">
        <v>-0.47482311100000002</v>
      </c>
      <c r="C403">
        <v>0.13466328299999999</v>
      </c>
      <c r="D403">
        <v>-0.847295927</v>
      </c>
      <c r="E403">
        <v>2.1669491860000001</v>
      </c>
      <c r="F403">
        <v>0.98637621799999997</v>
      </c>
      <c r="G403">
        <v>-0.78857954699999999</v>
      </c>
      <c r="H403">
        <v>-0.67114384299999996</v>
      </c>
      <c r="I403">
        <v>0.21949484499999999</v>
      </c>
      <c r="J403">
        <v>-0.32883436100000002</v>
      </c>
      <c r="K403">
        <v>-1.0681911820000001</v>
      </c>
      <c r="L403">
        <v>-0.86811347400000005</v>
      </c>
      <c r="M403">
        <v>-1.084069497</v>
      </c>
      <c r="N403">
        <v>0.64520345800000001</v>
      </c>
      <c r="O403">
        <v>9.5695280000000008E-3</v>
      </c>
      <c r="P403">
        <v>0.67198329000000001</v>
      </c>
      <c r="Q403">
        <v>-1.269192112</v>
      </c>
      <c r="R403">
        <v>0.626626723</v>
      </c>
      <c r="S403">
        <v>-1.496255602</v>
      </c>
      <c r="T403">
        <v>1.5835854E-2</v>
      </c>
      <c r="U403">
        <v>0.16404390399999999</v>
      </c>
      <c r="V403">
        <v>-0.21236175199999999</v>
      </c>
      <c r="W403">
        <v>0.967432976</v>
      </c>
      <c r="X403">
        <v>0.37703791800000003</v>
      </c>
      <c r="Y403">
        <v>0.97744188300000001</v>
      </c>
    </row>
    <row r="404" spans="1:25" x14ac:dyDescent="0.2">
      <c r="A404" t="s">
        <v>1334</v>
      </c>
      <c r="B404">
        <v>0.14403730200000001</v>
      </c>
      <c r="C404">
        <v>1.552870134</v>
      </c>
      <c r="D404">
        <v>-0.84795939399999998</v>
      </c>
      <c r="E404">
        <v>1.9583372999999999</v>
      </c>
      <c r="F404">
        <v>2.071649463</v>
      </c>
      <c r="G404">
        <v>1.404382094</v>
      </c>
      <c r="H404">
        <v>-0.91083840699999996</v>
      </c>
      <c r="I404">
        <v>1.5258853000000001</v>
      </c>
      <c r="J404">
        <v>0.72223759899999995</v>
      </c>
      <c r="K404">
        <v>0.61868086700000002</v>
      </c>
      <c r="L404">
        <v>0.52389757199999998</v>
      </c>
      <c r="M404">
        <v>-0.474467519</v>
      </c>
      <c r="N404">
        <v>0.68959232599999998</v>
      </c>
      <c r="O404">
        <v>0.33598686</v>
      </c>
      <c r="P404">
        <v>1.19143189</v>
      </c>
      <c r="Q404">
        <v>1.1249095060000001</v>
      </c>
      <c r="R404">
        <v>2.215861404</v>
      </c>
      <c r="S404">
        <v>4.7778336999999997E-2</v>
      </c>
      <c r="T404">
        <v>1.318603846</v>
      </c>
      <c r="U404">
        <v>0.27049527499999998</v>
      </c>
      <c r="V404">
        <v>0.78521064399999996</v>
      </c>
      <c r="W404">
        <v>1.624768859</v>
      </c>
      <c r="X404">
        <v>2.0823600409999998</v>
      </c>
      <c r="Y404">
        <v>2.974776109</v>
      </c>
    </row>
    <row r="405" spans="1:25" x14ac:dyDescent="0.2">
      <c r="A405" t="s">
        <v>1335</v>
      </c>
      <c r="B405">
        <v>-0.53913062599999995</v>
      </c>
      <c r="C405">
        <v>0.82507731299999998</v>
      </c>
      <c r="D405">
        <v>-0.84869648499999994</v>
      </c>
      <c r="E405">
        <v>1.438288045</v>
      </c>
      <c r="F405">
        <v>0.80274304600000002</v>
      </c>
      <c r="G405">
        <v>0.475914004</v>
      </c>
      <c r="H405">
        <v>-1.5793423689999999</v>
      </c>
      <c r="I405">
        <v>-9.8368910000000004E-3</v>
      </c>
      <c r="J405">
        <v>-0.217068663</v>
      </c>
      <c r="K405">
        <v>0.29404122100000002</v>
      </c>
      <c r="L405">
        <v>-0.470305535</v>
      </c>
      <c r="M405">
        <v>0.123341625</v>
      </c>
      <c r="N405">
        <v>1.0113791379999999</v>
      </c>
      <c r="O405">
        <v>-2.9502770000000001E-2</v>
      </c>
      <c r="P405">
        <v>1.0948531990000001</v>
      </c>
      <c r="Q405">
        <v>-0.73419932300000001</v>
      </c>
      <c r="R405">
        <v>0.46023103599999998</v>
      </c>
      <c r="S405">
        <v>-1.1546359000000001E-2</v>
      </c>
      <c r="T405">
        <v>0.79868735599999996</v>
      </c>
      <c r="U405">
        <v>-1.001769793</v>
      </c>
      <c r="V405">
        <v>-0.172386027</v>
      </c>
      <c r="W405">
        <v>0.183341804</v>
      </c>
      <c r="X405">
        <v>1.3127415090000001</v>
      </c>
      <c r="Y405">
        <v>1.05382548</v>
      </c>
    </row>
    <row r="406" spans="1:25" x14ac:dyDescent="0.2">
      <c r="A406" t="s">
        <v>1336</v>
      </c>
      <c r="B406">
        <v>-0.33215124800000001</v>
      </c>
      <c r="C406">
        <v>1.8625433899999999</v>
      </c>
      <c r="D406">
        <v>-0.85123542799999996</v>
      </c>
      <c r="E406">
        <v>2.419219671</v>
      </c>
      <c r="F406">
        <v>1.687545096</v>
      </c>
      <c r="G406">
        <v>0.341681134</v>
      </c>
      <c r="H406">
        <v>-0.77933700100000003</v>
      </c>
      <c r="I406">
        <v>1.0065347950000001</v>
      </c>
      <c r="J406">
        <v>0.35718941599999998</v>
      </c>
      <c r="K406">
        <v>0.176547697</v>
      </c>
      <c r="L406">
        <v>-1.231984988</v>
      </c>
      <c r="M406">
        <v>-0.66302161699999995</v>
      </c>
      <c r="N406">
        <v>1.0391766520000001</v>
      </c>
      <c r="O406">
        <v>-0.19018259700000001</v>
      </c>
      <c r="P406">
        <v>0.84339697700000005</v>
      </c>
      <c r="Q406">
        <v>-0.218732125</v>
      </c>
      <c r="R406">
        <v>0.50492950299999995</v>
      </c>
      <c r="S406">
        <v>-0.97084612400000003</v>
      </c>
      <c r="T406">
        <v>0.97339312600000005</v>
      </c>
      <c r="U406">
        <v>-9.4108925999999996E-2</v>
      </c>
      <c r="V406">
        <v>0.85387347700000005</v>
      </c>
      <c r="W406">
        <v>0.687659468</v>
      </c>
      <c r="X406">
        <v>1.476448706</v>
      </c>
      <c r="Y406">
        <v>1.8425935849999999</v>
      </c>
    </row>
    <row r="407" spans="1:25" x14ac:dyDescent="0.2">
      <c r="A407" t="s">
        <v>1337</v>
      </c>
      <c r="B407">
        <v>-1.5890597179999999</v>
      </c>
      <c r="C407">
        <v>1.1931407979999999</v>
      </c>
      <c r="D407">
        <v>-0.852458516</v>
      </c>
      <c r="E407">
        <v>-0.94977830900000004</v>
      </c>
      <c r="F407">
        <v>-1.4878984770000001</v>
      </c>
      <c r="G407">
        <v>-1.1892374800000001</v>
      </c>
      <c r="H407">
        <v>-1.341821776</v>
      </c>
      <c r="I407">
        <v>-1.4331525789999999</v>
      </c>
      <c r="J407">
        <v>-0.71367991600000003</v>
      </c>
      <c r="K407">
        <v>-1.6207980280000001</v>
      </c>
      <c r="L407">
        <v>-0.81864365900000002</v>
      </c>
      <c r="M407">
        <v>0.42966718599999998</v>
      </c>
      <c r="N407">
        <v>-0.88958039300000002</v>
      </c>
      <c r="O407">
        <v>0.50239663499999998</v>
      </c>
      <c r="P407">
        <v>-0.105931567</v>
      </c>
      <c r="Q407">
        <v>-0.48529967600000001</v>
      </c>
      <c r="R407">
        <v>-0.61794525499999997</v>
      </c>
      <c r="S407">
        <v>-0.61259515600000003</v>
      </c>
      <c r="T407">
        <v>0.63115368000000005</v>
      </c>
      <c r="U407">
        <v>2.5820039999999999E-2</v>
      </c>
      <c r="V407">
        <v>0.72459077599999999</v>
      </c>
      <c r="W407">
        <v>0.68364681199999999</v>
      </c>
      <c r="X407">
        <v>-0.94969995799999996</v>
      </c>
      <c r="Y407">
        <v>0.30100717999999999</v>
      </c>
    </row>
    <row r="408" spans="1:25" x14ac:dyDescent="0.2">
      <c r="A408" t="s">
        <v>1338</v>
      </c>
      <c r="B408">
        <v>-2.8143840999999999E-2</v>
      </c>
      <c r="C408">
        <v>0.93056769500000003</v>
      </c>
      <c r="D408">
        <v>-0.85267595399999996</v>
      </c>
      <c r="E408">
        <v>2.1915060409999998</v>
      </c>
      <c r="F408">
        <v>1.3567470639999999</v>
      </c>
      <c r="G408">
        <v>0.42766224800000002</v>
      </c>
      <c r="H408">
        <v>-0.66692525000000002</v>
      </c>
      <c r="I408">
        <v>0.22224110399999999</v>
      </c>
      <c r="J408">
        <v>0.17894654400000001</v>
      </c>
      <c r="K408">
        <v>-0.54660672899999996</v>
      </c>
      <c r="L408">
        <v>-0.50450995200000004</v>
      </c>
      <c r="M408">
        <v>3.8941145000000003E-2</v>
      </c>
      <c r="N408">
        <v>0.30818586999999997</v>
      </c>
      <c r="O408">
        <v>0.37166269000000002</v>
      </c>
      <c r="P408">
        <v>0.81957485100000005</v>
      </c>
      <c r="Q408">
        <v>-0.13564000700000001</v>
      </c>
      <c r="R408">
        <v>1.4535649559999999</v>
      </c>
      <c r="S408">
        <v>-1.859111315</v>
      </c>
      <c r="T408">
        <v>0.65979068799999996</v>
      </c>
      <c r="U408">
        <v>-0.44517120399999999</v>
      </c>
      <c r="V408">
        <v>0.66079951000000003</v>
      </c>
      <c r="W408">
        <v>0.87796842799999997</v>
      </c>
      <c r="X408">
        <v>0.29170993499999998</v>
      </c>
      <c r="Y408">
        <v>1.9786411639999999</v>
      </c>
    </row>
    <row r="409" spans="1:25" x14ac:dyDescent="0.2">
      <c r="A409" t="s">
        <v>1339</v>
      </c>
      <c r="B409">
        <v>-0.40041495999999999</v>
      </c>
      <c r="C409">
        <v>0.49782705199999999</v>
      </c>
      <c r="D409">
        <v>-0.85922155499999997</v>
      </c>
      <c r="E409">
        <v>-1.2742674629999999</v>
      </c>
      <c r="F409">
        <v>-1.009129666</v>
      </c>
      <c r="G409">
        <v>-1.2097170509999999</v>
      </c>
      <c r="H409">
        <v>-1.6478444729999999</v>
      </c>
      <c r="I409">
        <v>-1.013085816</v>
      </c>
      <c r="J409">
        <v>-0.24975877499999999</v>
      </c>
      <c r="K409">
        <v>-0.33579371299999999</v>
      </c>
      <c r="L409">
        <v>-1.194287106</v>
      </c>
      <c r="M409">
        <v>-0.76935471</v>
      </c>
      <c r="N409">
        <v>-0.327573481</v>
      </c>
      <c r="O409">
        <v>0.18121425999999999</v>
      </c>
      <c r="P409">
        <v>0.35141346099999998</v>
      </c>
      <c r="Q409">
        <v>-0.61193819699999996</v>
      </c>
      <c r="R409">
        <v>0.36813056500000002</v>
      </c>
      <c r="S409">
        <v>-1.459339792</v>
      </c>
      <c r="T409">
        <v>0.42601667399999998</v>
      </c>
      <c r="U409">
        <v>-0.67897898499999998</v>
      </c>
      <c r="V409">
        <v>-0.17994590599999999</v>
      </c>
      <c r="W409">
        <v>0.88387530299999995</v>
      </c>
      <c r="X409">
        <v>3.8207257000000001E-2</v>
      </c>
      <c r="Y409">
        <v>0.83485243099999995</v>
      </c>
    </row>
    <row r="410" spans="1:25" x14ac:dyDescent="0.2">
      <c r="A410" t="s">
        <v>38</v>
      </c>
      <c r="B410">
        <v>7.3527058000000006E-2</v>
      </c>
      <c r="C410">
        <v>-7.4753387000000004E-2</v>
      </c>
      <c r="D410">
        <v>-0.85972507099999995</v>
      </c>
      <c r="E410">
        <v>-1.2149883619999999</v>
      </c>
      <c r="F410">
        <v>-1.253721624</v>
      </c>
      <c r="G410">
        <v>-0.89508178800000004</v>
      </c>
      <c r="H410">
        <v>-1.264966126</v>
      </c>
      <c r="I410">
        <v>-0.92401673399999995</v>
      </c>
      <c r="J410">
        <v>-1.0175748650000001</v>
      </c>
      <c r="K410">
        <v>-1.1264655290000001</v>
      </c>
      <c r="L410">
        <v>-0.52347506700000002</v>
      </c>
      <c r="M410">
        <v>0.21994116899999999</v>
      </c>
      <c r="N410">
        <v>-0.99234045299999996</v>
      </c>
      <c r="O410">
        <v>0.26213779599999998</v>
      </c>
      <c r="P410">
        <v>-0.48056369100000002</v>
      </c>
      <c r="Q410">
        <v>-0.90902585499999999</v>
      </c>
      <c r="R410">
        <v>0.15928972999999999</v>
      </c>
      <c r="S410">
        <v>-0.87384166900000004</v>
      </c>
      <c r="T410">
        <v>0.216228051</v>
      </c>
      <c r="U410">
        <v>-1.1570906620000001</v>
      </c>
      <c r="V410">
        <v>-1.046616641</v>
      </c>
      <c r="W410">
        <v>0.64873880699999997</v>
      </c>
      <c r="X410">
        <v>0.33613362200000002</v>
      </c>
      <c r="Y410">
        <v>0.44280454000000002</v>
      </c>
    </row>
    <row r="411" spans="1:25" x14ac:dyDescent="0.2">
      <c r="A411" t="s">
        <v>1340</v>
      </c>
      <c r="B411">
        <v>-1.161842542</v>
      </c>
      <c r="C411">
        <v>0.73391912699999995</v>
      </c>
      <c r="D411">
        <v>-0.860040319</v>
      </c>
      <c r="E411">
        <v>2.1272356810000002</v>
      </c>
      <c r="F411">
        <v>1.307164113</v>
      </c>
      <c r="G411">
        <v>0.86051337500000002</v>
      </c>
      <c r="H411">
        <v>-1.332995248</v>
      </c>
      <c r="I411">
        <v>1.0910604020000001</v>
      </c>
      <c r="J411">
        <v>-0.90324534599999995</v>
      </c>
      <c r="K411">
        <v>-0.27359464300000003</v>
      </c>
      <c r="L411">
        <v>-0.32378482200000003</v>
      </c>
      <c r="M411">
        <v>-0.18422021999999999</v>
      </c>
      <c r="N411">
        <v>1.082819416</v>
      </c>
      <c r="O411">
        <v>-0.184683821</v>
      </c>
      <c r="P411">
        <v>0.232588302</v>
      </c>
      <c r="Q411">
        <v>-7.9988068999999995E-2</v>
      </c>
      <c r="R411">
        <v>0.50358547499999995</v>
      </c>
      <c r="S411">
        <v>-1.735224251</v>
      </c>
      <c r="T411">
        <v>0.85490443800000004</v>
      </c>
      <c r="U411">
        <v>-1.172143199</v>
      </c>
      <c r="V411">
        <v>0.57867166699999995</v>
      </c>
      <c r="W411">
        <v>2.3028652950000001</v>
      </c>
      <c r="X411">
        <v>2.05626541</v>
      </c>
      <c r="Y411">
        <v>1.6013251230000001</v>
      </c>
    </row>
    <row r="412" spans="1:25" x14ac:dyDescent="0.2">
      <c r="A412" t="s">
        <v>1341</v>
      </c>
      <c r="B412">
        <v>-0.70141520999999996</v>
      </c>
      <c r="C412">
        <v>1.034049365</v>
      </c>
      <c r="D412">
        <v>-0.86147860799999998</v>
      </c>
      <c r="E412">
        <v>1.0242106799999999</v>
      </c>
      <c r="F412">
        <v>0.349295358</v>
      </c>
      <c r="G412">
        <v>-0.35821045200000001</v>
      </c>
      <c r="H412">
        <v>-2.6103228359999999</v>
      </c>
      <c r="I412">
        <v>-0.77354740600000005</v>
      </c>
      <c r="J412">
        <v>-1.231712656</v>
      </c>
      <c r="K412">
        <v>-0.26450688900000002</v>
      </c>
      <c r="L412">
        <v>-1.03940699</v>
      </c>
      <c r="M412">
        <v>-1.1043464009999999</v>
      </c>
      <c r="N412">
        <v>0.73955651300000003</v>
      </c>
      <c r="O412">
        <v>0.136322524</v>
      </c>
      <c r="P412">
        <v>-2.7405446999999999E-2</v>
      </c>
      <c r="Q412">
        <v>-0.44926813500000001</v>
      </c>
      <c r="R412">
        <v>0.46634799100000002</v>
      </c>
      <c r="S412">
        <v>-2.2080547300000002</v>
      </c>
      <c r="T412">
        <v>3.2399404E-2</v>
      </c>
      <c r="U412">
        <v>-1.218261206</v>
      </c>
      <c r="V412">
        <v>-0.63826323900000004</v>
      </c>
      <c r="W412">
        <v>0.24803246100000001</v>
      </c>
      <c r="X412">
        <v>-0.51837179499999997</v>
      </c>
      <c r="Y412">
        <v>1.543804526</v>
      </c>
    </row>
    <row r="413" spans="1:25" x14ac:dyDescent="0.2">
      <c r="A413" t="s">
        <v>1342</v>
      </c>
      <c r="B413">
        <v>-0.66419466000000005</v>
      </c>
      <c r="C413">
        <v>0.21975102799999999</v>
      </c>
      <c r="D413">
        <v>-0.86194072099999997</v>
      </c>
      <c r="E413">
        <v>0.73546219099999999</v>
      </c>
      <c r="F413">
        <v>0.58321494600000001</v>
      </c>
      <c r="G413">
        <v>-0.14415703399999999</v>
      </c>
      <c r="H413">
        <v>-0.49956500300000001</v>
      </c>
      <c r="I413">
        <v>-0.50211912000000003</v>
      </c>
      <c r="J413">
        <v>4.2644960000000003E-2</v>
      </c>
      <c r="K413">
        <v>-1.002350206</v>
      </c>
      <c r="L413">
        <v>0.110807871</v>
      </c>
      <c r="M413">
        <v>0.19809854800000001</v>
      </c>
      <c r="N413">
        <v>0.24264379699999999</v>
      </c>
      <c r="O413">
        <v>-0.164376576</v>
      </c>
      <c r="P413">
        <v>-0.92735871700000005</v>
      </c>
      <c r="Q413">
        <v>0.13217806700000001</v>
      </c>
      <c r="R413">
        <v>-0.27088552799999999</v>
      </c>
      <c r="S413">
        <v>-1.403074983</v>
      </c>
      <c r="T413">
        <v>8.5165268000000002E-2</v>
      </c>
      <c r="U413">
        <v>-0.55643651299999997</v>
      </c>
      <c r="V413">
        <v>-0.36671910099999999</v>
      </c>
      <c r="W413">
        <v>0.40588486400000001</v>
      </c>
      <c r="X413">
        <v>0.85063154100000005</v>
      </c>
      <c r="Y413">
        <v>1.029305913</v>
      </c>
    </row>
    <row r="414" spans="1:25" x14ac:dyDescent="0.2">
      <c r="A414" t="s">
        <v>1343</v>
      </c>
      <c r="B414">
        <v>0.650645955</v>
      </c>
      <c r="C414">
        <v>0.72811787100000003</v>
      </c>
      <c r="D414">
        <v>-0.86281497100000004</v>
      </c>
      <c r="E414">
        <v>1.975644674</v>
      </c>
      <c r="F414">
        <v>1.8889476599999999</v>
      </c>
      <c r="G414">
        <v>0.83828813300000005</v>
      </c>
      <c r="H414">
        <v>-0.448507145</v>
      </c>
      <c r="I414">
        <v>1.2482626489999999</v>
      </c>
      <c r="J414">
        <v>-0.21584022999999999</v>
      </c>
      <c r="K414">
        <v>1.5439347000000001E-2</v>
      </c>
      <c r="L414">
        <v>-0.64959195300000006</v>
      </c>
      <c r="M414">
        <v>-0.82537031999999999</v>
      </c>
      <c r="N414">
        <v>0.29439472</v>
      </c>
      <c r="O414">
        <v>0.26224929400000002</v>
      </c>
      <c r="P414">
        <v>0.85152929300000002</v>
      </c>
      <c r="Q414">
        <v>-0.65488886599999996</v>
      </c>
      <c r="R414">
        <v>0.86162578400000001</v>
      </c>
      <c r="S414">
        <v>-1.049646291</v>
      </c>
      <c r="T414">
        <v>0.39262240399999998</v>
      </c>
      <c r="U414">
        <v>1.0003900489999999</v>
      </c>
      <c r="V414">
        <v>1.3200798030000001</v>
      </c>
      <c r="W414">
        <v>1.9998783309999999</v>
      </c>
      <c r="X414">
        <v>0.47696728300000002</v>
      </c>
      <c r="Y414">
        <v>2.4410269370000002</v>
      </c>
    </row>
    <row r="415" spans="1:25" x14ac:dyDescent="0.2">
      <c r="A415" t="s">
        <v>1344</v>
      </c>
      <c r="B415">
        <v>0.99318810800000001</v>
      </c>
      <c r="C415">
        <v>0.56333816699999995</v>
      </c>
      <c r="D415">
        <v>-0.86316481899999997</v>
      </c>
      <c r="E415">
        <v>0.57676780400000005</v>
      </c>
      <c r="F415">
        <v>0.24870052600000001</v>
      </c>
      <c r="G415">
        <v>6.1363494999999997E-2</v>
      </c>
      <c r="H415">
        <v>-0.86985444099999998</v>
      </c>
      <c r="I415">
        <v>0.75238242</v>
      </c>
      <c r="J415">
        <v>-0.55290473100000004</v>
      </c>
      <c r="K415">
        <v>-0.88824885200000003</v>
      </c>
      <c r="L415">
        <v>-1.449158535</v>
      </c>
      <c r="M415">
        <v>0.34566027900000001</v>
      </c>
      <c r="N415">
        <v>1.0357008489999999</v>
      </c>
      <c r="O415">
        <v>-0.281007018</v>
      </c>
      <c r="P415">
        <v>0.61108003</v>
      </c>
      <c r="Q415">
        <v>-0.11958463499999999</v>
      </c>
      <c r="R415">
        <v>0.92262474100000003</v>
      </c>
      <c r="S415">
        <v>-1.3365123240000001</v>
      </c>
      <c r="T415">
        <v>9.3704014000000002E-2</v>
      </c>
      <c r="U415">
        <v>-0.35236546699999999</v>
      </c>
      <c r="V415">
        <v>0.36334576899999999</v>
      </c>
      <c r="W415">
        <v>1.438024065</v>
      </c>
      <c r="X415">
        <v>0.81427685400000005</v>
      </c>
      <c r="Y415">
        <v>0.79522258400000001</v>
      </c>
    </row>
    <row r="416" spans="1:25" x14ac:dyDescent="0.2">
      <c r="A416" t="s">
        <v>1345</v>
      </c>
      <c r="B416">
        <v>-1.4199333599999999</v>
      </c>
      <c r="C416">
        <v>0.20419235199999999</v>
      </c>
      <c r="D416">
        <v>-0.86447141100000002</v>
      </c>
      <c r="E416">
        <v>-0.23259703700000001</v>
      </c>
      <c r="F416">
        <v>-0.44795380200000001</v>
      </c>
      <c r="G416">
        <v>2.9645675E-2</v>
      </c>
      <c r="H416">
        <v>-2.3600786440000001</v>
      </c>
      <c r="I416">
        <v>-1.041633257</v>
      </c>
      <c r="J416">
        <v>-1.8276873179999999</v>
      </c>
      <c r="K416">
        <v>-2.0161752119999998</v>
      </c>
      <c r="L416">
        <v>-0.68258059699999996</v>
      </c>
      <c r="M416">
        <v>-0.458412029</v>
      </c>
      <c r="N416">
        <v>-1.185231616</v>
      </c>
      <c r="O416">
        <v>-0.75550509200000004</v>
      </c>
      <c r="P416">
        <v>4.7031242000000001E-2</v>
      </c>
      <c r="Q416">
        <v>-0.87949596500000005</v>
      </c>
      <c r="R416">
        <v>-0.253680462</v>
      </c>
      <c r="S416">
        <v>-2.6377429499999998</v>
      </c>
      <c r="T416">
        <v>-1.693705939</v>
      </c>
      <c r="U416">
        <v>-1.323362047</v>
      </c>
      <c r="V416">
        <v>-0.27484689699999998</v>
      </c>
      <c r="W416">
        <v>0.58985891499999998</v>
      </c>
      <c r="X416">
        <v>-0.908132257</v>
      </c>
      <c r="Y416">
        <v>0.13260770999999999</v>
      </c>
    </row>
    <row r="417" spans="1:25" x14ac:dyDescent="0.2">
      <c r="A417" t="s">
        <v>1346</v>
      </c>
      <c r="B417">
        <v>1.18311061</v>
      </c>
      <c r="C417">
        <v>0.52015419299999999</v>
      </c>
      <c r="D417">
        <v>-0.86539290000000002</v>
      </c>
      <c r="E417">
        <v>2.3939448049999998</v>
      </c>
      <c r="F417">
        <v>2.4433132560000002</v>
      </c>
      <c r="G417">
        <v>1.9694158999999999E-2</v>
      </c>
      <c r="H417">
        <v>-0.94948765000000002</v>
      </c>
      <c r="I417">
        <v>1.8908694880000001</v>
      </c>
      <c r="J417">
        <v>0.48157058600000002</v>
      </c>
      <c r="K417">
        <v>0.35374665700000002</v>
      </c>
      <c r="L417">
        <v>-1.5936434999999999E-2</v>
      </c>
      <c r="M417">
        <v>-6.6683807999999997E-2</v>
      </c>
      <c r="N417">
        <v>0.67541324400000002</v>
      </c>
      <c r="O417">
        <v>0.402905605</v>
      </c>
      <c r="P417">
        <v>0.66405124800000004</v>
      </c>
      <c r="Q417">
        <v>1.2161111449999999</v>
      </c>
      <c r="R417">
        <v>1.0896071190000001</v>
      </c>
      <c r="S417">
        <v>-0.89832340499999996</v>
      </c>
      <c r="T417">
        <v>-0.45527204799999998</v>
      </c>
      <c r="U417">
        <v>-0.45498085500000002</v>
      </c>
      <c r="V417">
        <v>1.0337337360000001</v>
      </c>
      <c r="W417">
        <v>2.1788130730000002</v>
      </c>
      <c r="X417">
        <v>2.2358604909999999</v>
      </c>
      <c r="Y417">
        <v>3.3740295589999998</v>
      </c>
    </row>
    <row r="418" spans="1:25" x14ac:dyDescent="0.2">
      <c r="A418" t="s">
        <v>1347</v>
      </c>
      <c r="B418">
        <v>0.32267679300000002</v>
      </c>
      <c r="C418">
        <v>0.970009228</v>
      </c>
      <c r="D418">
        <v>-0.86547632200000002</v>
      </c>
      <c r="E418">
        <v>0.487042484</v>
      </c>
      <c r="F418">
        <v>-2.4952780000000001E-2</v>
      </c>
      <c r="G418">
        <v>4.3031254999999997E-2</v>
      </c>
      <c r="H418">
        <v>-0.93810508299999995</v>
      </c>
      <c r="I418">
        <v>0.68565220500000001</v>
      </c>
      <c r="J418">
        <v>1.0285766890000001</v>
      </c>
      <c r="K418">
        <v>-0.14214795399999999</v>
      </c>
      <c r="L418">
        <v>-0.43377949999999998</v>
      </c>
      <c r="M418">
        <v>-0.50730749799999997</v>
      </c>
      <c r="N418">
        <v>0.30228463100000003</v>
      </c>
      <c r="O418">
        <v>1.630267409</v>
      </c>
      <c r="P418">
        <v>8.5688801999999994E-2</v>
      </c>
      <c r="Q418">
        <v>-0.63388336899999997</v>
      </c>
      <c r="R418">
        <v>0.72899065200000002</v>
      </c>
      <c r="S418">
        <v>-1.5424479419999999</v>
      </c>
      <c r="T418">
        <v>0.36611512299999999</v>
      </c>
      <c r="U418">
        <v>-5.1129095999999999E-2</v>
      </c>
      <c r="V418">
        <v>-1.1048089400000001</v>
      </c>
      <c r="W418">
        <v>0.905119169</v>
      </c>
      <c r="X418">
        <v>0.123040284</v>
      </c>
      <c r="Y418">
        <v>1.1306004869999999</v>
      </c>
    </row>
    <row r="419" spans="1:25" x14ac:dyDescent="0.2">
      <c r="A419" t="s">
        <v>1348</v>
      </c>
      <c r="B419">
        <v>-9.6649736999999999E-2</v>
      </c>
      <c r="C419">
        <v>0.72494552000000001</v>
      </c>
      <c r="D419">
        <v>-0.86792646600000001</v>
      </c>
      <c r="E419">
        <v>0.62055897599999998</v>
      </c>
      <c r="F419">
        <v>0.91985353199999997</v>
      </c>
      <c r="G419">
        <v>0.70483490299999996</v>
      </c>
      <c r="H419">
        <v>-1.391344463</v>
      </c>
      <c r="I419">
        <v>1.207450436</v>
      </c>
      <c r="J419">
        <v>-1.0372424629999999</v>
      </c>
      <c r="K419">
        <v>-0.41861503900000002</v>
      </c>
      <c r="L419">
        <v>-0.36896020200000001</v>
      </c>
      <c r="M419">
        <v>0.53970123800000003</v>
      </c>
      <c r="N419">
        <v>0.37350190799999999</v>
      </c>
      <c r="O419">
        <v>0.53789022500000006</v>
      </c>
      <c r="P419">
        <v>0.81871655499999996</v>
      </c>
      <c r="Q419">
        <v>0.841327995</v>
      </c>
      <c r="R419">
        <v>0.60605090900000003</v>
      </c>
      <c r="S419">
        <v>-1.135774603</v>
      </c>
      <c r="T419">
        <v>0.72651938900000002</v>
      </c>
      <c r="U419">
        <v>-0.16310956800000001</v>
      </c>
      <c r="V419">
        <v>0.87536071500000001</v>
      </c>
      <c r="W419">
        <v>1.3109876819999999</v>
      </c>
      <c r="X419">
        <v>2.1764155330000001</v>
      </c>
      <c r="Y419">
        <v>1.5260384950000001</v>
      </c>
    </row>
    <row r="420" spans="1:25" x14ac:dyDescent="0.2">
      <c r="A420" t="s">
        <v>1349</v>
      </c>
      <c r="B420">
        <v>0.87187451699999996</v>
      </c>
      <c r="C420">
        <v>1.3853219450000001</v>
      </c>
      <c r="D420">
        <v>-0.86832317599999997</v>
      </c>
      <c r="E420">
        <v>1.073842279</v>
      </c>
      <c r="F420">
        <v>1.3481783510000001</v>
      </c>
      <c r="G420">
        <v>2.8931891000000001E-2</v>
      </c>
      <c r="H420">
        <v>-1.056760495</v>
      </c>
      <c r="I420">
        <v>0.43744245599999998</v>
      </c>
      <c r="J420">
        <v>-1.3550288239999999</v>
      </c>
      <c r="K420">
        <v>-0.62201879000000004</v>
      </c>
      <c r="L420">
        <v>0.30809684700000001</v>
      </c>
      <c r="M420">
        <v>-0.50566773499999995</v>
      </c>
      <c r="N420">
        <v>0.17705881700000001</v>
      </c>
      <c r="O420">
        <v>0.61084982700000001</v>
      </c>
      <c r="P420">
        <v>0.91318797399999996</v>
      </c>
      <c r="Q420">
        <v>1.0471943290000001</v>
      </c>
      <c r="R420">
        <v>0.45143651000000001</v>
      </c>
      <c r="S420">
        <v>-1.881925268</v>
      </c>
      <c r="T420">
        <v>-0.13815571800000001</v>
      </c>
      <c r="U420">
        <v>-0.71756520700000004</v>
      </c>
      <c r="V420">
        <v>2.2309885000000002E-2</v>
      </c>
      <c r="W420">
        <v>0.77390693799999999</v>
      </c>
      <c r="X420">
        <v>-1.268486972</v>
      </c>
      <c r="Y420">
        <v>1.185147255</v>
      </c>
    </row>
    <row r="421" spans="1:25" x14ac:dyDescent="0.2">
      <c r="A421" t="s">
        <v>1350</v>
      </c>
      <c r="B421">
        <v>-0.46517118400000002</v>
      </c>
      <c r="C421">
        <v>0.96510578999999996</v>
      </c>
      <c r="D421">
        <v>-0.86922574100000005</v>
      </c>
      <c r="E421">
        <v>1.547014595</v>
      </c>
      <c r="F421">
        <v>1.599812547</v>
      </c>
      <c r="G421">
        <v>-0.32922299399999999</v>
      </c>
      <c r="H421">
        <v>-1.4463465049999999</v>
      </c>
      <c r="I421">
        <v>0.71162850300000002</v>
      </c>
      <c r="J421">
        <v>-0.19848090600000001</v>
      </c>
      <c r="K421">
        <v>-0.55791035700000002</v>
      </c>
      <c r="L421">
        <v>-1.490218407</v>
      </c>
      <c r="M421">
        <v>-0.49064099700000002</v>
      </c>
      <c r="N421">
        <v>0.15045212099999999</v>
      </c>
      <c r="O421">
        <v>-1.083151116</v>
      </c>
      <c r="P421">
        <v>0.16596497299999999</v>
      </c>
      <c r="Q421">
        <v>-1.3751939980000001</v>
      </c>
      <c r="R421">
        <v>0.34795185899999997</v>
      </c>
      <c r="S421">
        <v>-1.4798364310000001</v>
      </c>
      <c r="T421">
        <v>0.48328390900000001</v>
      </c>
      <c r="U421">
        <v>-0.92393050499999996</v>
      </c>
      <c r="V421">
        <v>0.12309043</v>
      </c>
      <c r="W421">
        <v>0.77268177900000001</v>
      </c>
      <c r="X421">
        <v>1.2297310640000001</v>
      </c>
      <c r="Y421">
        <v>1.9298433770000001</v>
      </c>
    </row>
    <row r="422" spans="1:25" x14ac:dyDescent="0.2">
      <c r="A422" t="s">
        <v>1351</v>
      </c>
      <c r="B422">
        <v>-0.350168125</v>
      </c>
      <c r="C422">
        <v>0.71173415600000001</v>
      </c>
      <c r="D422">
        <v>-0.87000037500000005</v>
      </c>
      <c r="E422">
        <v>0.60685245200000004</v>
      </c>
      <c r="F422">
        <v>0.67126444900000004</v>
      </c>
      <c r="G422">
        <v>-0.86776918800000002</v>
      </c>
      <c r="H422">
        <v>-0.62594978800000001</v>
      </c>
      <c r="I422">
        <v>8.7653590000000003E-3</v>
      </c>
      <c r="J422">
        <v>0.54008931000000004</v>
      </c>
      <c r="K422">
        <v>-0.7109858</v>
      </c>
      <c r="L422">
        <v>-0.85122041599999998</v>
      </c>
      <c r="M422">
        <v>-0.52660274600000001</v>
      </c>
      <c r="N422">
        <v>9.1010829000000001E-2</v>
      </c>
      <c r="O422">
        <v>0.331422571</v>
      </c>
      <c r="P422">
        <v>-0.11717104</v>
      </c>
      <c r="Q422">
        <v>-0.54745408799999995</v>
      </c>
      <c r="R422">
        <v>0.40532646500000002</v>
      </c>
      <c r="S422">
        <v>-1.524473352</v>
      </c>
      <c r="T422">
        <v>-7.9633779000000002E-2</v>
      </c>
      <c r="U422">
        <v>-0.384918445</v>
      </c>
      <c r="V422">
        <v>-0.45210724200000002</v>
      </c>
      <c r="W422">
        <v>1.1847959130000001</v>
      </c>
      <c r="X422">
        <v>9.0125804000000004E-2</v>
      </c>
      <c r="Y422">
        <v>0.44913530499999998</v>
      </c>
    </row>
    <row r="423" spans="1:25" x14ac:dyDescent="0.2">
      <c r="A423" t="s">
        <v>1352</v>
      </c>
      <c r="B423">
        <v>0.43851641699999999</v>
      </c>
      <c r="C423">
        <v>0.36070281599999998</v>
      </c>
      <c r="D423">
        <v>-0.87050262300000003</v>
      </c>
      <c r="E423">
        <v>1.4177524420000001</v>
      </c>
      <c r="F423">
        <v>1.142699036</v>
      </c>
      <c r="G423">
        <v>4.7101456E-2</v>
      </c>
      <c r="H423">
        <v>-1.162149165</v>
      </c>
      <c r="I423">
        <v>0.51449292300000005</v>
      </c>
      <c r="J423">
        <v>7.5817449999999995E-2</v>
      </c>
      <c r="K423">
        <v>-0.628297722</v>
      </c>
      <c r="L423">
        <v>-0.29862628099999999</v>
      </c>
      <c r="M423">
        <v>0.173084556</v>
      </c>
      <c r="N423">
        <v>0.349533186</v>
      </c>
      <c r="O423">
        <v>-0.941119661</v>
      </c>
      <c r="P423">
        <v>0.29910989599999999</v>
      </c>
      <c r="Q423">
        <v>-0.90065343499999995</v>
      </c>
      <c r="R423">
        <v>-0.13513808299999999</v>
      </c>
      <c r="S423">
        <v>-1.2860434670000001</v>
      </c>
      <c r="T423">
        <v>0.42491986900000001</v>
      </c>
      <c r="U423">
        <v>-1.5431393440000001</v>
      </c>
      <c r="V423">
        <v>0.178526833</v>
      </c>
      <c r="W423">
        <v>0.20386247099999999</v>
      </c>
      <c r="X423">
        <v>0.70856027300000002</v>
      </c>
      <c r="Y423">
        <v>1.5900878409999999</v>
      </c>
    </row>
    <row r="424" spans="1:25" x14ac:dyDescent="0.2">
      <c r="A424" t="s">
        <v>39</v>
      </c>
      <c r="B424">
        <v>-0.117903798</v>
      </c>
      <c r="C424">
        <v>-0.28485177</v>
      </c>
      <c r="D424">
        <v>-0.87322342100000006</v>
      </c>
      <c r="E424">
        <v>1.1327990189999999</v>
      </c>
      <c r="F424">
        <v>-9.2852381999999997E-2</v>
      </c>
      <c r="G424">
        <v>-0.75767101800000003</v>
      </c>
      <c r="H424">
        <v>-2.4986401470000001</v>
      </c>
      <c r="I424">
        <v>-1.9100935020000001</v>
      </c>
      <c r="J424">
        <v>-1.5062549780000001</v>
      </c>
      <c r="K424">
        <v>0.54128828699999998</v>
      </c>
      <c r="L424">
        <v>-3.125685147</v>
      </c>
      <c r="M424">
        <v>0.50321109799999997</v>
      </c>
      <c r="N424">
        <v>-1.9238743119999999</v>
      </c>
      <c r="O424">
        <v>-0.96409704799999996</v>
      </c>
      <c r="P424">
        <v>0.23713769900000001</v>
      </c>
      <c r="Q424">
        <v>-0.65176589500000004</v>
      </c>
      <c r="R424">
        <v>-2.5704329210000001</v>
      </c>
      <c r="S424">
        <v>-1.976509265</v>
      </c>
      <c r="T424">
        <v>-2.1818570660000001</v>
      </c>
      <c r="U424">
        <v>-1.3172876149999999</v>
      </c>
      <c r="V424">
        <v>0.80559123399999999</v>
      </c>
      <c r="W424">
        <v>-2.0925117040000001</v>
      </c>
      <c r="X424">
        <v>-0.24787024399999999</v>
      </c>
      <c r="Y424">
        <v>0.85168767899999998</v>
      </c>
    </row>
    <row r="425" spans="1:25" x14ac:dyDescent="0.2">
      <c r="A425" t="s">
        <v>1353</v>
      </c>
      <c r="B425">
        <v>-4.5631059000000002E-2</v>
      </c>
      <c r="C425">
        <v>1.6161546950000001</v>
      </c>
      <c r="D425">
        <v>-0.87616203199999998</v>
      </c>
      <c r="E425">
        <v>1.4509781900000001</v>
      </c>
      <c r="F425">
        <v>1.8153507200000001</v>
      </c>
      <c r="G425">
        <v>-1.094630378</v>
      </c>
      <c r="H425">
        <v>9.3180432999999993E-2</v>
      </c>
      <c r="I425">
        <v>0.74490287099999997</v>
      </c>
      <c r="J425">
        <v>-3.4044032000000002E-2</v>
      </c>
      <c r="K425">
        <v>-1.305446339</v>
      </c>
      <c r="L425">
        <v>-6.5456366000000002E-2</v>
      </c>
      <c r="M425">
        <v>-8.6347377000000003E-2</v>
      </c>
      <c r="N425">
        <v>0.82757254800000002</v>
      </c>
      <c r="O425">
        <v>0.59016730399999995</v>
      </c>
      <c r="P425">
        <v>0.33775512099999999</v>
      </c>
      <c r="Q425">
        <v>-0.433927442</v>
      </c>
      <c r="R425">
        <v>1.1447075470000001</v>
      </c>
      <c r="S425">
        <v>-0.62659054300000006</v>
      </c>
      <c r="T425">
        <v>8.7432322000000007E-2</v>
      </c>
      <c r="U425">
        <v>0.81972798499999999</v>
      </c>
      <c r="V425">
        <v>0.45409002599999998</v>
      </c>
      <c r="W425">
        <v>1.9201073609999999</v>
      </c>
      <c r="X425">
        <v>1.412343471</v>
      </c>
      <c r="Y425">
        <v>1.4137957880000001</v>
      </c>
    </row>
    <row r="426" spans="1:25" x14ac:dyDescent="0.2">
      <c r="A426" t="s">
        <v>1354</v>
      </c>
      <c r="B426">
        <v>-0.123682811</v>
      </c>
      <c r="C426">
        <v>1.1165828710000001</v>
      </c>
      <c r="D426">
        <v>-0.87752932100000003</v>
      </c>
      <c r="E426">
        <v>2.2638366259999998</v>
      </c>
      <c r="F426">
        <v>2.100432713</v>
      </c>
      <c r="G426">
        <v>0.37649772199999998</v>
      </c>
      <c r="H426">
        <v>-0.69245573999999999</v>
      </c>
      <c r="I426">
        <v>0.210195929</v>
      </c>
      <c r="J426">
        <v>0.34053310599999997</v>
      </c>
      <c r="K426">
        <v>-9.0127555999999998E-2</v>
      </c>
      <c r="L426">
        <v>-0.40920057300000001</v>
      </c>
      <c r="M426">
        <v>0.66771597199999999</v>
      </c>
      <c r="N426">
        <v>0.56608426199999995</v>
      </c>
      <c r="O426">
        <v>0.36342898899999998</v>
      </c>
      <c r="P426">
        <v>0.72632170699999998</v>
      </c>
      <c r="Q426">
        <v>-0.19327195599999999</v>
      </c>
      <c r="R426">
        <v>1.7703511000000002E-2</v>
      </c>
      <c r="S426">
        <v>-1.1729160519999999</v>
      </c>
      <c r="T426">
        <v>0.852045779</v>
      </c>
      <c r="U426">
        <v>0.55345660900000004</v>
      </c>
      <c r="V426">
        <v>0.12831954400000001</v>
      </c>
      <c r="W426">
        <v>1.328149502</v>
      </c>
      <c r="X426">
        <v>0.55364477499999998</v>
      </c>
      <c r="Y426">
        <v>1.3551074380000001</v>
      </c>
    </row>
    <row r="427" spans="1:25" x14ac:dyDescent="0.2">
      <c r="A427" t="s">
        <v>1355</v>
      </c>
      <c r="B427">
        <v>-0.20878407800000001</v>
      </c>
      <c r="C427">
        <v>1.2628004749999999</v>
      </c>
      <c r="D427">
        <v>-0.87918234299999998</v>
      </c>
      <c r="E427">
        <v>1.9293660050000001</v>
      </c>
      <c r="F427">
        <v>1.5134815349999999</v>
      </c>
      <c r="G427">
        <v>-1.8634932999999999E-2</v>
      </c>
      <c r="H427">
        <v>-1.604230888</v>
      </c>
      <c r="I427">
        <v>-0.19589103499999999</v>
      </c>
      <c r="J427">
        <v>0.65132279900000001</v>
      </c>
      <c r="K427">
        <v>-0.27278933799999999</v>
      </c>
      <c r="L427">
        <v>-0.230448971</v>
      </c>
      <c r="M427">
        <v>0.36175656</v>
      </c>
      <c r="N427">
        <v>-7.7105574999999996E-2</v>
      </c>
      <c r="O427">
        <v>0.21347529700000001</v>
      </c>
      <c r="P427">
        <v>0.49131665899999999</v>
      </c>
      <c r="Q427">
        <v>-0.50843035999999997</v>
      </c>
      <c r="R427">
        <v>0.71735568599999999</v>
      </c>
      <c r="S427">
        <v>-0.85117562400000002</v>
      </c>
      <c r="T427">
        <v>5.5567906E-2</v>
      </c>
      <c r="U427">
        <v>-0.402934915</v>
      </c>
      <c r="V427">
        <v>-8.0217519000000001E-2</v>
      </c>
      <c r="W427">
        <v>1.0524114760000001</v>
      </c>
      <c r="X427">
        <v>0.92489571500000001</v>
      </c>
      <c r="Y427">
        <v>1.3575777</v>
      </c>
    </row>
    <row r="428" spans="1:25" x14ac:dyDescent="0.2">
      <c r="A428" t="s">
        <v>40</v>
      </c>
      <c r="B428">
        <v>0.41524338900000002</v>
      </c>
      <c r="C428">
        <v>-3.9885478000000002E-2</v>
      </c>
      <c r="D428">
        <v>-0.87950404599999998</v>
      </c>
      <c r="E428">
        <v>0.73558369800000001</v>
      </c>
      <c r="F428">
        <v>0.70172131299999996</v>
      </c>
      <c r="G428">
        <v>-0.96142413800000004</v>
      </c>
      <c r="H428">
        <v>-1.5781920410000001</v>
      </c>
      <c r="I428">
        <v>-0.71289324099999996</v>
      </c>
      <c r="J428">
        <v>-1.0387188089999999</v>
      </c>
      <c r="K428">
        <v>-1.0408195840000001</v>
      </c>
      <c r="L428">
        <v>-1.0562461009999999</v>
      </c>
      <c r="M428">
        <v>0.44256700100000002</v>
      </c>
      <c r="N428">
        <v>-5.6411990000000004E-3</v>
      </c>
      <c r="O428">
        <v>-0.595853521</v>
      </c>
      <c r="P428">
        <v>0.68419284300000005</v>
      </c>
      <c r="Q428">
        <v>-0.79098045299999997</v>
      </c>
      <c r="R428">
        <v>-0.43048940000000002</v>
      </c>
      <c r="S428">
        <v>-2.7526853259999999</v>
      </c>
      <c r="T428">
        <v>-0.58071976300000006</v>
      </c>
      <c r="U428">
        <v>-0.12271807</v>
      </c>
      <c r="V428">
        <v>-0.929204896</v>
      </c>
      <c r="W428">
        <v>0.79429853900000003</v>
      </c>
      <c r="X428">
        <v>-1.169354183</v>
      </c>
      <c r="Y428">
        <v>4.1620955000000001E-2</v>
      </c>
    </row>
    <row r="429" spans="1:25" x14ac:dyDescent="0.2">
      <c r="A429" t="s">
        <v>1356</v>
      </c>
      <c r="B429">
        <v>1.1878941599999999</v>
      </c>
      <c r="C429">
        <v>1.366983126</v>
      </c>
      <c r="D429">
        <v>-0.87972076499999996</v>
      </c>
      <c r="E429">
        <v>2.816460578</v>
      </c>
      <c r="F429">
        <v>2.8472276750000001</v>
      </c>
      <c r="G429">
        <v>1.1281074310000001</v>
      </c>
      <c r="H429">
        <v>-0.18705712899999999</v>
      </c>
      <c r="I429">
        <v>1.476609254</v>
      </c>
      <c r="J429">
        <v>0.60981719899999998</v>
      </c>
      <c r="K429">
        <v>-0.313571553</v>
      </c>
      <c r="L429">
        <v>0.41279786000000002</v>
      </c>
      <c r="M429">
        <v>-0.27911646899999998</v>
      </c>
      <c r="N429">
        <v>0.86426533500000002</v>
      </c>
      <c r="O429">
        <v>1.4451492020000001</v>
      </c>
      <c r="P429">
        <v>0.74064652600000003</v>
      </c>
      <c r="Q429">
        <v>-1.2074214999999999</v>
      </c>
      <c r="R429">
        <v>1.264104538</v>
      </c>
      <c r="S429">
        <v>-0.669385707</v>
      </c>
      <c r="T429">
        <v>1.083446205</v>
      </c>
      <c r="U429">
        <v>0.87604177299999997</v>
      </c>
      <c r="V429">
        <v>0.64207834799999997</v>
      </c>
      <c r="W429">
        <v>2.3342300589999998</v>
      </c>
      <c r="X429">
        <v>1.3347139260000001</v>
      </c>
      <c r="Y429">
        <v>2.1211138219999999</v>
      </c>
    </row>
    <row r="430" spans="1:25" x14ac:dyDescent="0.2">
      <c r="A430" t="s">
        <v>1357</v>
      </c>
      <c r="B430">
        <v>-1.192738963</v>
      </c>
      <c r="C430">
        <v>0.44276967699999997</v>
      </c>
      <c r="D430">
        <v>-0.87991198800000003</v>
      </c>
      <c r="E430">
        <v>-0.86774955600000003</v>
      </c>
      <c r="F430">
        <v>-1.937152269</v>
      </c>
      <c r="G430">
        <v>-0.148911767</v>
      </c>
      <c r="H430">
        <v>-1.4964058440000001</v>
      </c>
      <c r="I430">
        <v>-1.452159982</v>
      </c>
      <c r="J430">
        <v>-6.7829713E-2</v>
      </c>
      <c r="K430">
        <v>4.1346022000000003E-2</v>
      </c>
      <c r="L430">
        <v>-1.181257521</v>
      </c>
      <c r="M430">
        <v>-0.96519277699999995</v>
      </c>
      <c r="N430">
        <v>-7.2491428999999996E-2</v>
      </c>
      <c r="O430">
        <v>0.37364520400000001</v>
      </c>
      <c r="P430">
        <v>-0.24577374599999999</v>
      </c>
      <c r="Q430">
        <v>1.573078333</v>
      </c>
      <c r="R430">
        <v>-0.37449054399999998</v>
      </c>
      <c r="S430">
        <v>-2.5329760000000002E-3</v>
      </c>
      <c r="T430">
        <v>0.736628701</v>
      </c>
      <c r="U430">
        <v>-0.359718225</v>
      </c>
      <c r="V430">
        <v>-8.9812624999999993E-2</v>
      </c>
      <c r="W430">
        <v>0.61175097700000003</v>
      </c>
      <c r="X430">
        <v>-0.69875268199999996</v>
      </c>
      <c r="Y430">
        <v>-2.1531311000000001E-2</v>
      </c>
    </row>
    <row r="431" spans="1:25" x14ac:dyDescent="0.2">
      <c r="A431" t="s">
        <v>1358</v>
      </c>
      <c r="B431">
        <v>8.7941002000000004E-2</v>
      </c>
      <c r="C431">
        <v>1.235161307</v>
      </c>
      <c r="D431">
        <v>-0.87995669600000004</v>
      </c>
      <c r="E431">
        <v>1.9354526599999999</v>
      </c>
      <c r="F431">
        <v>1.5136434430000001</v>
      </c>
      <c r="G431">
        <v>0.319030011</v>
      </c>
      <c r="H431">
        <v>-0.27149457199999999</v>
      </c>
      <c r="I431">
        <v>-9.4621849999999993E-2</v>
      </c>
      <c r="J431">
        <v>0.31524892399999999</v>
      </c>
      <c r="K431">
        <v>-4.9275964999999998E-2</v>
      </c>
      <c r="L431">
        <v>-1.095297191</v>
      </c>
      <c r="M431">
        <v>-1.0965972960000001</v>
      </c>
      <c r="N431">
        <v>0.55554548100000001</v>
      </c>
      <c r="O431">
        <v>-0.24451146100000001</v>
      </c>
      <c r="P431">
        <v>0.37851014700000002</v>
      </c>
      <c r="Q431">
        <v>-0.32190247799999999</v>
      </c>
      <c r="R431">
        <v>0.76025361599999997</v>
      </c>
      <c r="S431">
        <v>-1.3292946830000001</v>
      </c>
      <c r="T431">
        <v>3.4148466000000002E-2</v>
      </c>
      <c r="U431">
        <v>3.0127964E-2</v>
      </c>
      <c r="V431">
        <v>0.64031104699999997</v>
      </c>
      <c r="W431">
        <v>0.86954531700000004</v>
      </c>
      <c r="X431">
        <v>1.0423756</v>
      </c>
      <c r="Y431">
        <v>2.8298871719999998</v>
      </c>
    </row>
    <row r="432" spans="1:25" x14ac:dyDescent="0.2">
      <c r="A432" t="s">
        <v>1359</v>
      </c>
      <c r="B432">
        <v>-0.60947158599999995</v>
      </c>
      <c r="C432">
        <v>0.29869067500000002</v>
      </c>
      <c r="D432">
        <v>-0.88308025300000004</v>
      </c>
      <c r="E432">
        <v>0.73306300599999996</v>
      </c>
      <c r="F432">
        <v>1.362817867</v>
      </c>
      <c r="G432">
        <v>0.24996226499999999</v>
      </c>
      <c r="H432">
        <v>-1.8101529869999999</v>
      </c>
      <c r="I432">
        <v>-0.22538987699999999</v>
      </c>
      <c r="J432">
        <v>-1.3351230030000001</v>
      </c>
      <c r="K432">
        <v>-0.18136690799999999</v>
      </c>
      <c r="L432">
        <v>-0.31450479599999998</v>
      </c>
      <c r="M432">
        <v>-0.77157900199999996</v>
      </c>
      <c r="N432">
        <v>-0.63772452099999999</v>
      </c>
      <c r="O432">
        <v>-0.25154559799999998</v>
      </c>
      <c r="P432">
        <v>-0.74994801600000005</v>
      </c>
      <c r="Q432">
        <v>-1.233979253</v>
      </c>
      <c r="R432">
        <v>-7.7016553000000001E-2</v>
      </c>
      <c r="S432">
        <v>-2.5262691230000001</v>
      </c>
      <c r="T432">
        <v>-0.31745016199999998</v>
      </c>
      <c r="U432">
        <v>-1.29490493</v>
      </c>
      <c r="V432">
        <v>-1.473775211</v>
      </c>
      <c r="W432">
        <v>0.26919953099999999</v>
      </c>
      <c r="X432">
        <v>-0.51451933800000005</v>
      </c>
      <c r="Y432">
        <v>0.63102934799999999</v>
      </c>
    </row>
    <row r="433" spans="1:25" x14ac:dyDescent="0.2">
      <c r="A433" t="s">
        <v>1360</v>
      </c>
      <c r="B433">
        <v>-8.6367024000000001E-2</v>
      </c>
      <c r="C433">
        <v>0.924669297</v>
      </c>
      <c r="D433">
        <v>-0.88446486800000002</v>
      </c>
      <c r="E433">
        <v>1.5362975290000001</v>
      </c>
      <c r="F433">
        <v>0.81615831999999999</v>
      </c>
      <c r="G433">
        <v>-4.2878913999999997E-2</v>
      </c>
      <c r="H433">
        <v>-1.0712782409999999</v>
      </c>
      <c r="I433">
        <v>0.27207932299999998</v>
      </c>
      <c r="J433">
        <v>-0.63638761200000005</v>
      </c>
      <c r="K433">
        <v>-0.34828151899999998</v>
      </c>
      <c r="L433">
        <v>-0.70343119099999996</v>
      </c>
      <c r="M433">
        <v>-0.56745809400000002</v>
      </c>
      <c r="N433">
        <v>3.1614751000000003E-2</v>
      </c>
      <c r="O433">
        <v>0.21280385700000001</v>
      </c>
      <c r="P433">
        <v>-0.37826124500000002</v>
      </c>
      <c r="Q433">
        <v>-0.97660605099999998</v>
      </c>
      <c r="R433">
        <v>-0.71429948399999998</v>
      </c>
      <c r="S433">
        <v>-1.8365822810000001</v>
      </c>
      <c r="T433">
        <v>2.6964308999999999E-2</v>
      </c>
      <c r="U433">
        <v>-1.0269242999999999</v>
      </c>
      <c r="V433">
        <v>-0.71000529999999995</v>
      </c>
      <c r="W433">
        <v>-5.4309474000000003E-2</v>
      </c>
      <c r="X433">
        <v>0.133265149</v>
      </c>
      <c r="Y433">
        <v>0.88366101399999997</v>
      </c>
    </row>
    <row r="434" spans="1:25" x14ac:dyDescent="0.2">
      <c r="A434" t="s">
        <v>1361</v>
      </c>
      <c r="B434">
        <v>0.50230003300000003</v>
      </c>
      <c r="C434">
        <v>1.328027748</v>
      </c>
      <c r="D434">
        <v>-0.88546011400000002</v>
      </c>
      <c r="E434">
        <v>0.97526585899999996</v>
      </c>
      <c r="F434">
        <v>1.6672944080000001</v>
      </c>
      <c r="G434">
        <v>0.39947516399999999</v>
      </c>
      <c r="H434">
        <v>-1.0711911679999999</v>
      </c>
      <c r="I434">
        <v>0.34987346200000002</v>
      </c>
      <c r="J434">
        <v>0.237721405</v>
      </c>
      <c r="K434">
        <v>-0.69857655699999999</v>
      </c>
      <c r="L434">
        <v>3.2926419999999998E-2</v>
      </c>
      <c r="M434">
        <v>-0.102103479</v>
      </c>
      <c r="N434">
        <v>0.43977339199999999</v>
      </c>
      <c r="O434">
        <v>0.53411341700000003</v>
      </c>
      <c r="P434">
        <v>0.22146360000000001</v>
      </c>
      <c r="Q434">
        <v>-0.28888419799999998</v>
      </c>
      <c r="R434">
        <v>0.47799490100000003</v>
      </c>
      <c r="S434">
        <v>-0.93858965100000002</v>
      </c>
      <c r="T434">
        <v>0.13521682199999999</v>
      </c>
      <c r="U434">
        <v>-0.81242080999999999</v>
      </c>
      <c r="V434">
        <v>-0.27230281000000001</v>
      </c>
      <c r="W434">
        <v>0.98749647100000004</v>
      </c>
      <c r="X434">
        <v>0.61680012900000003</v>
      </c>
      <c r="Y434">
        <v>1.611199128</v>
      </c>
    </row>
    <row r="435" spans="1:25" x14ac:dyDescent="0.2">
      <c r="A435" t="s">
        <v>1362</v>
      </c>
      <c r="B435">
        <v>-0.669534356</v>
      </c>
      <c r="C435">
        <v>1.4707929390000001</v>
      </c>
      <c r="D435">
        <v>-0.88564536400000005</v>
      </c>
      <c r="E435">
        <v>2.0252232239999999</v>
      </c>
      <c r="F435">
        <v>1.338183034</v>
      </c>
      <c r="G435">
        <v>-0.59967480100000004</v>
      </c>
      <c r="H435">
        <v>-0.93244229999999995</v>
      </c>
      <c r="I435">
        <v>5.4897416999999997E-2</v>
      </c>
      <c r="J435">
        <v>0.33573598500000001</v>
      </c>
      <c r="K435">
        <v>0.28016766199999998</v>
      </c>
      <c r="L435">
        <v>-0.97428718800000003</v>
      </c>
      <c r="M435">
        <v>0.30313877500000003</v>
      </c>
      <c r="N435">
        <v>0.85128109699999999</v>
      </c>
      <c r="O435">
        <v>0.70484793700000004</v>
      </c>
      <c r="P435">
        <v>0.232478672</v>
      </c>
      <c r="Q435">
        <v>0.179773828</v>
      </c>
      <c r="R435">
        <v>1.0946141519999999</v>
      </c>
      <c r="S435">
        <v>-0.39564851499999998</v>
      </c>
      <c r="T435">
        <v>5.5822193999999999E-2</v>
      </c>
      <c r="U435">
        <v>3.5346560999999999E-2</v>
      </c>
      <c r="V435">
        <v>0.32725817099999999</v>
      </c>
      <c r="W435">
        <v>1.248516237</v>
      </c>
      <c r="X435">
        <v>0.98722190799999998</v>
      </c>
      <c r="Y435">
        <v>1.8144945189999999</v>
      </c>
    </row>
    <row r="436" spans="1:25" x14ac:dyDescent="0.2">
      <c r="A436" t="s">
        <v>1363</v>
      </c>
      <c r="B436">
        <v>-0.80577594200000002</v>
      </c>
      <c r="C436">
        <v>0.86177763900000004</v>
      </c>
      <c r="D436">
        <v>-0.88609499700000005</v>
      </c>
      <c r="E436">
        <v>-1.1137399109999999</v>
      </c>
      <c r="F436">
        <v>0.13638339699999999</v>
      </c>
      <c r="G436">
        <v>0.42847797700000001</v>
      </c>
      <c r="H436">
        <v>7.0685910000000005E-2</v>
      </c>
      <c r="I436">
        <v>-0.86435401700000003</v>
      </c>
      <c r="J436">
        <v>-1.732261389</v>
      </c>
      <c r="K436">
        <v>-1.163725398</v>
      </c>
      <c r="L436">
        <v>-0.71232161199999999</v>
      </c>
      <c r="M436">
        <v>-1.022894339</v>
      </c>
      <c r="N436">
        <v>0.71011709700000003</v>
      </c>
      <c r="O436">
        <v>0.58399925900000005</v>
      </c>
      <c r="P436">
        <v>-0.34988953299999997</v>
      </c>
      <c r="Q436">
        <v>-1.144908037</v>
      </c>
      <c r="R436">
        <v>-2.2224163620000001</v>
      </c>
      <c r="S436">
        <v>-2.0613686229999999</v>
      </c>
      <c r="T436">
        <v>-0.895093888</v>
      </c>
      <c r="U436">
        <v>-1.7754452549999999</v>
      </c>
      <c r="V436">
        <v>-2.3316994719999999</v>
      </c>
      <c r="W436">
        <v>-0.16936596500000001</v>
      </c>
      <c r="X436">
        <v>-0.89957931599999996</v>
      </c>
      <c r="Y436">
        <v>-1.5170273460000001</v>
      </c>
    </row>
    <row r="437" spans="1:25" x14ac:dyDescent="0.2">
      <c r="A437" t="s">
        <v>1364</v>
      </c>
      <c r="B437">
        <v>-0.32900463200000002</v>
      </c>
      <c r="C437">
        <v>1.153372544</v>
      </c>
      <c r="D437">
        <v>-0.88613929499999999</v>
      </c>
      <c r="E437">
        <v>2.4928370009999998</v>
      </c>
      <c r="F437">
        <v>2.5569662700000002</v>
      </c>
      <c r="G437">
        <v>0.17130695400000001</v>
      </c>
      <c r="H437">
        <v>-0.494272245</v>
      </c>
      <c r="I437">
        <v>0.17610294800000001</v>
      </c>
      <c r="J437">
        <v>-0.11991414</v>
      </c>
      <c r="K437">
        <v>3.3481962999999997E-2</v>
      </c>
      <c r="L437">
        <v>-0.30964075600000002</v>
      </c>
      <c r="M437">
        <v>-0.80093727400000003</v>
      </c>
      <c r="N437">
        <v>0.87313396200000004</v>
      </c>
      <c r="O437">
        <v>1.0838851469999999</v>
      </c>
      <c r="P437">
        <v>0.91177920300000004</v>
      </c>
      <c r="Q437">
        <v>-0.69195057599999998</v>
      </c>
      <c r="R437">
        <v>0.38586095399999998</v>
      </c>
      <c r="S437">
        <v>-1.001781539</v>
      </c>
      <c r="T437">
        <v>1.0578348449999999</v>
      </c>
      <c r="U437">
        <v>0.933533803</v>
      </c>
      <c r="V437">
        <v>0.495817699</v>
      </c>
      <c r="W437">
        <v>1.663118495</v>
      </c>
      <c r="X437">
        <v>1.2805073819999999</v>
      </c>
      <c r="Y437">
        <v>1.10112706</v>
      </c>
    </row>
    <row r="438" spans="1:25" x14ac:dyDescent="0.2">
      <c r="A438" t="s">
        <v>1365</v>
      </c>
      <c r="B438">
        <v>-0.74112466399999999</v>
      </c>
      <c r="C438">
        <v>0.55551937299999998</v>
      </c>
      <c r="D438">
        <v>-0.88671984699999995</v>
      </c>
      <c r="E438">
        <v>0.99899434200000004</v>
      </c>
      <c r="F438">
        <v>1.311250593</v>
      </c>
      <c r="G438">
        <v>-0.35782714700000001</v>
      </c>
      <c r="H438">
        <v>-1.1824673670000001</v>
      </c>
      <c r="I438">
        <v>-0.18476195000000001</v>
      </c>
      <c r="J438">
        <v>-0.181181278</v>
      </c>
      <c r="K438">
        <v>-0.38567215500000002</v>
      </c>
      <c r="L438">
        <v>-0.60541301000000003</v>
      </c>
      <c r="M438">
        <v>0.33749186599999997</v>
      </c>
      <c r="N438">
        <v>-5.5969330999999997E-2</v>
      </c>
      <c r="O438">
        <v>-0.83170769899999997</v>
      </c>
      <c r="P438">
        <v>-1.4745391E-2</v>
      </c>
      <c r="Q438">
        <v>6.9913444000000005E-2</v>
      </c>
      <c r="R438">
        <v>-0.35833020100000001</v>
      </c>
      <c r="S438">
        <v>-1.921996775</v>
      </c>
      <c r="T438">
        <v>-1.3351270310000001</v>
      </c>
      <c r="U438">
        <v>-0.55196265700000002</v>
      </c>
      <c r="V438">
        <v>-0.181812107</v>
      </c>
      <c r="W438">
        <v>0.444597083</v>
      </c>
      <c r="X438">
        <v>1.273900671</v>
      </c>
      <c r="Y438">
        <v>1.659155223</v>
      </c>
    </row>
    <row r="439" spans="1:25" x14ac:dyDescent="0.2">
      <c r="A439" t="s">
        <v>1366</v>
      </c>
      <c r="B439">
        <v>0.921893301</v>
      </c>
      <c r="C439">
        <v>1.894493175</v>
      </c>
      <c r="D439">
        <v>-0.88712834200000001</v>
      </c>
      <c r="E439">
        <v>2.2677515590000001</v>
      </c>
      <c r="F439">
        <v>2.368236687</v>
      </c>
      <c r="G439">
        <v>0.30513764100000002</v>
      </c>
      <c r="H439">
        <v>-9.8680292000000003E-2</v>
      </c>
      <c r="I439">
        <v>1.557180867</v>
      </c>
      <c r="J439">
        <v>-0.22843058999999999</v>
      </c>
      <c r="K439">
        <v>0.56390750899999997</v>
      </c>
      <c r="L439">
        <v>-0.44736358199999998</v>
      </c>
      <c r="M439">
        <v>-0.330952511</v>
      </c>
      <c r="N439">
        <v>0.75875918200000003</v>
      </c>
      <c r="O439">
        <v>1.1461245849999999</v>
      </c>
      <c r="P439">
        <v>0.89667903800000004</v>
      </c>
      <c r="Q439">
        <v>0.39599040299999999</v>
      </c>
      <c r="R439">
        <v>0.82718291399999999</v>
      </c>
      <c r="S439">
        <v>-0.111421194</v>
      </c>
      <c r="T439">
        <v>1.0323329379999999</v>
      </c>
      <c r="U439">
        <v>0.65596380899999995</v>
      </c>
      <c r="V439">
        <v>1.3099545029999999</v>
      </c>
      <c r="W439">
        <v>1.2370051799999999</v>
      </c>
      <c r="X439">
        <v>0.38184911100000002</v>
      </c>
      <c r="Y439">
        <v>3.1781666560000001</v>
      </c>
    </row>
    <row r="440" spans="1:25" x14ac:dyDescent="0.2">
      <c r="A440" t="s">
        <v>1367</v>
      </c>
      <c r="B440">
        <v>0.64967071799999998</v>
      </c>
      <c r="C440">
        <v>1.0060465869999999</v>
      </c>
      <c r="D440">
        <v>-0.88765869200000003</v>
      </c>
      <c r="E440">
        <v>1.605350064</v>
      </c>
      <c r="F440">
        <v>1.623883422</v>
      </c>
      <c r="G440">
        <v>-3.2746521000000001E-2</v>
      </c>
      <c r="H440">
        <v>-0.507305491</v>
      </c>
      <c r="I440">
        <v>1.094729303</v>
      </c>
      <c r="J440">
        <v>1.2727297829999999</v>
      </c>
      <c r="K440">
        <v>0.66577440300000001</v>
      </c>
      <c r="L440">
        <v>-0.13361134899999999</v>
      </c>
      <c r="M440">
        <v>-0.119308558</v>
      </c>
      <c r="N440">
        <v>1.0920537889999999</v>
      </c>
      <c r="O440">
        <v>0.95899683999999996</v>
      </c>
      <c r="P440">
        <v>1.4760451939999999</v>
      </c>
      <c r="Q440">
        <v>0.72999306100000005</v>
      </c>
      <c r="R440">
        <v>1.5665934429999999</v>
      </c>
      <c r="S440">
        <v>-1.144719222</v>
      </c>
      <c r="T440">
        <v>1.5016837059999999</v>
      </c>
      <c r="U440">
        <v>-5.3752036000000003E-2</v>
      </c>
      <c r="V440">
        <v>0.54318432999999999</v>
      </c>
      <c r="W440">
        <v>1.5416256159999999</v>
      </c>
      <c r="X440">
        <v>0.93367468499999995</v>
      </c>
      <c r="Y440">
        <v>2.5775805620000001</v>
      </c>
    </row>
    <row r="441" spans="1:25" x14ac:dyDescent="0.2">
      <c r="A441" t="s">
        <v>1368</v>
      </c>
      <c r="B441">
        <v>-0.72609830399999997</v>
      </c>
      <c r="C441">
        <v>1.180663249</v>
      </c>
      <c r="D441">
        <v>-0.88836507899999995</v>
      </c>
      <c r="E441">
        <v>2.3362505919999998</v>
      </c>
      <c r="F441">
        <v>1.237455958</v>
      </c>
      <c r="G441">
        <v>-6.5383675000000002E-2</v>
      </c>
      <c r="H441">
        <v>-0.483628475</v>
      </c>
      <c r="I441">
        <v>-0.34846521600000002</v>
      </c>
      <c r="J441">
        <v>0.11138469199999999</v>
      </c>
      <c r="K441">
        <v>-0.30730846899999997</v>
      </c>
      <c r="L441">
        <v>-1.049581079</v>
      </c>
      <c r="M441">
        <v>4.2850980000000002E-3</v>
      </c>
      <c r="N441">
        <v>0.16921243999999999</v>
      </c>
      <c r="O441">
        <v>0.787732765</v>
      </c>
      <c r="P441">
        <v>-8.9436299999999993E-3</v>
      </c>
      <c r="Q441">
        <v>-1.1385920380000001</v>
      </c>
      <c r="R441">
        <v>0.52193326500000004</v>
      </c>
      <c r="S441">
        <v>-1.267158252</v>
      </c>
      <c r="T441">
        <v>0.30942146100000001</v>
      </c>
      <c r="U441">
        <v>-0.95601510599999995</v>
      </c>
      <c r="V441">
        <v>-1.9839789E-2</v>
      </c>
      <c r="W441">
        <v>0.82159942799999996</v>
      </c>
      <c r="X441">
        <v>0.77915843100000004</v>
      </c>
      <c r="Y441">
        <v>1.8929444929999999</v>
      </c>
    </row>
    <row r="442" spans="1:25" x14ac:dyDescent="0.2">
      <c r="A442" t="s">
        <v>1369</v>
      </c>
      <c r="B442">
        <v>0.65094876199999996</v>
      </c>
      <c r="C442">
        <v>1.662636308</v>
      </c>
      <c r="D442">
        <v>-0.89106712399999999</v>
      </c>
      <c r="E442">
        <v>2.2208490940000001</v>
      </c>
      <c r="F442">
        <v>1.8494639530000001</v>
      </c>
      <c r="G442">
        <v>-0.21670868300000001</v>
      </c>
      <c r="H442">
        <v>-0.96768120099999999</v>
      </c>
      <c r="I442">
        <v>8.9486842999999996E-2</v>
      </c>
      <c r="J442">
        <v>-0.200379798</v>
      </c>
      <c r="K442">
        <v>-0.18883783100000001</v>
      </c>
      <c r="L442">
        <v>-0.50903708599999997</v>
      </c>
      <c r="M442">
        <v>-0.459966078</v>
      </c>
      <c r="N442">
        <v>0.94202606600000005</v>
      </c>
      <c r="O442">
        <v>-0.157705285</v>
      </c>
      <c r="P442">
        <v>0.422156794</v>
      </c>
      <c r="Q442">
        <v>-0.84398521400000004</v>
      </c>
      <c r="R442">
        <v>1.103290984</v>
      </c>
      <c r="S442">
        <v>-1.3514848509999999</v>
      </c>
      <c r="T442">
        <v>0.110409033</v>
      </c>
      <c r="U442">
        <v>-5.0313294000000001E-2</v>
      </c>
      <c r="V442">
        <v>-0.52432215500000001</v>
      </c>
      <c r="W442">
        <v>1.2570337389999999</v>
      </c>
      <c r="X442">
        <v>1.8919230309999999</v>
      </c>
      <c r="Y442">
        <v>1.3319810940000001</v>
      </c>
    </row>
    <row r="443" spans="1:25" x14ac:dyDescent="0.2">
      <c r="A443" t="s">
        <v>1370</v>
      </c>
      <c r="B443">
        <v>7.5929248000000005E-2</v>
      </c>
      <c r="C443">
        <v>0.27138973199999999</v>
      </c>
      <c r="D443">
        <v>-0.89193462999999995</v>
      </c>
      <c r="E443">
        <v>1.169357808</v>
      </c>
      <c r="F443">
        <v>0.25611343399999997</v>
      </c>
      <c r="G443">
        <v>-0.93807275599999995</v>
      </c>
      <c r="H443">
        <v>-1.804858767</v>
      </c>
      <c r="I443">
        <v>0.60256897600000003</v>
      </c>
      <c r="J443">
        <v>-0.16741741199999999</v>
      </c>
      <c r="K443">
        <v>-0.69467949699999998</v>
      </c>
      <c r="L443">
        <v>-1.106273147</v>
      </c>
      <c r="M443">
        <v>-1.45390332</v>
      </c>
      <c r="N443">
        <v>-0.51604817199999997</v>
      </c>
      <c r="O443">
        <v>-4.5657924000000003E-2</v>
      </c>
      <c r="P443">
        <v>-0.62406745100000005</v>
      </c>
      <c r="Q443">
        <v>0.290013097</v>
      </c>
      <c r="R443">
        <v>-0.418879797</v>
      </c>
      <c r="S443">
        <v>-1.2743730150000001</v>
      </c>
      <c r="T443">
        <v>-0.22503095100000001</v>
      </c>
      <c r="U443">
        <v>-1.708410301</v>
      </c>
      <c r="V443">
        <v>-0.12941171900000001</v>
      </c>
      <c r="W443">
        <v>0.10052328100000001</v>
      </c>
      <c r="X443">
        <v>-0.35448573</v>
      </c>
      <c r="Y443">
        <v>1.161232227</v>
      </c>
    </row>
    <row r="444" spans="1:25" x14ac:dyDescent="0.2">
      <c r="A444" t="s">
        <v>1371</v>
      </c>
      <c r="B444">
        <v>-0.84806757200000005</v>
      </c>
      <c r="C444">
        <v>0.34400755700000002</v>
      </c>
      <c r="D444">
        <v>-0.89282418600000002</v>
      </c>
      <c r="E444">
        <v>1.102996359</v>
      </c>
      <c r="F444">
        <v>0.87014936200000004</v>
      </c>
      <c r="G444">
        <v>-0.49845103400000002</v>
      </c>
      <c r="H444">
        <v>-1.2748628870000001</v>
      </c>
      <c r="I444">
        <v>1.1324137809999999</v>
      </c>
      <c r="J444">
        <v>-0.74530979799999997</v>
      </c>
      <c r="K444">
        <v>-0.88801862099999995</v>
      </c>
      <c r="L444">
        <v>-1.0839062100000001</v>
      </c>
      <c r="M444">
        <v>-0.13699940199999999</v>
      </c>
      <c r="N444">
        <v>0.363831026</v>
      </c>
      <c r="O444">
        <v>-0.97508313700000004</v>
      </c>
      <c r="P444">
        <v>4.6207843999999998E-2</v>
      </c>
      <c r="Q444">
        <v>-0.82794118900000002</v>
      </c>
      <c r="R444">
        <v>-0.227013363</v>
      </c>
      <c r="S444">
        <v>-1.0769939209999999</v>
      </c>
      <c r="T444">
        <v>0.13184641799999999</v>
      </c>
      <c r="U444">
        <v>3.1097254000000001E-2</v>
      </c>
      <c r="V444">
        <v>0.15207986400000001</v>
      </c>
      <c r="W444">
        <v>0.84107212099999995</v>
      </c>
      <c r="X444">
        <v>-8.1214299999999998E-4</v>
      </c>
      <c r="Y444">
        <v>0.61103047600000004</v>
      </c>
    </row>
    <row r="445" spans="1:25" x14ac:dyDescent="0.2">
      <c r="A445" t="s">
        <v>1372</v>
      </c>
      <c r="B445">
        <v>-2.9626449999999999E-2</v>
      </c>
      <c r="C445">
        <v>0.89558564100000004</v>
      </c>
      <c r="D445">
        <v>-0.89344375099999995</v>
      </c>
      <c r="E445">
        <v>-0.221166169</v>
      </c>
      <c r="F445">
        <v>-1.1568450969999999</v>
      </c>
      <c r="G445">
        <v>-0.60620935200000003</v>
      </c>
      <c r="H445">
        <v>-1.5984716640000001</v>
      </c>
      <c r="I445">
        <v>-1.4998963139999999</v>
      </c>
      <c r="J445">
        <v>-0.47259284299999998</v>
      </c>
      <c r="K445">
        <v>-0.75328670200000003</v>
      </c>
      <c r="L445">
        <v>-1.238163975</v>
      </c>
      <c r="M445">
        <v>-0.34111449900000002</v>
      </c>
      <c r="N445">
        <v>-0.35406710400000002</v>
      </c>
      <c r="O445">
        <v>0.104620159</v>
      </c>
      <c r="P445">
        <v>6.6891407E-2</v>
      </c>
      <c r="Q445">
        <v>-0.77427235100000003</v>
      </c>
      <c r="R445">
        <v>-0.56085382900000003</v>
      </c>
      <c r="S445">
        <v>-1.7987002599999999</v>
      </c>
      <c r="T445">
        <v>-0.120952173</v>
      </c>
      <c r="U445">
        <v>-0.77735745300000003</v>
      </c>
      <c r="V445">
        <v>-0.98276789600000003</v>
      </c>
      <c r="W445">
        <v>0.21680302600000001</v>
      </c>
      <c r="X445">
        <v>-0.90689741700000004</v>
      </c>
      <c r="Y445">
        <v>0.30528786899999999</v>
      </c>
    </row>
    <row r="446" spans="1:25" x14ac:dyDescent="0.2">
      <c r="A446" t="s">
        <v>1373</v>
      </c>
      <c r="B446">
        <v>0.46390910000000002</v>
      </c>
      <c r="C446">
        <v>0.38309643599999998</v>
      </c>
      <c r="D446">
        <v>-0.89376048299999999</v>
      </c>
      <c r="E446">
        <v>1.353054566</v>
      </c>
      <c r="F446">
        <v>1.2481547930000001</v>
      </c>
      <c r="G446">
        <v>-1.5298651640000001</v>
      </c>
      <c r="H446">
        <v>-0.75481039999999999</v>
      </c>
      <c r="I446">
        <v>0.52910046099999997</v>
      </c>
      <c r="J446">
        <v>-0.16920407600000001</v>
      </c>
      <c r="K446">
        <v>-0.74974659899999996</v>
      </c>
      <c r="L446">
        <v>-0.301371528</v>
      </c>
      <c r="M446">
        <v>-2.0420616999999999E-2</v>
      </c>
      <c r="N446">
        <v>-5.4656603999999998E-2</v>
      </c>
      <c r="O446">
        <v>0.51064012700000005</v>
      </c>
      <c r="P446">
        <v>0.32181801300000001</v>
      </c>
      <c r="Q446">
        <v>1.1594792E-2</v>
      </c>
      <c r="R446">
        <v>0.60779887899999996</v>
      </c>
      <c r="S446">
        <v>-0.51263700599999995</v>
      </c>
      <c r="T446">
        <v>0.70237381200000004</v>
      </c>
      <c r="U446">
        <v>0.17715804199999999</v>
      </c>
      <c r="V446">
        <v>-0.19822057900000001</v>
      </c>
      <c r="W446">
        <v>0.91346431400000005</v>
      </c>
      <c r="X446">
        <v>1.1839831220000001</v>
      </c>
      <c r="Y446">
        <v>1.4292467520000001</v>
      </c>
    </row>
    <row r="447" spans="1:25" x14ac:dyDescent="0.2">
      <c r="A447" t="s">
        <v>1374</v>
      </c>
      <c r="B447">
        <v>-0.36156144099999998</v>
      </c>
      <c r="C447">
        <v>0.59456225900000004</v>
      </c>
      <c r="D447">
        <v>-0.89448106000000005</v>
      </c>
      <c r="E447">
        <v>-6.4473917000000006E-2</v>
      </c>
      <c r="F447">
        <v>0.67108312800000003</v>
      </c>
      <c r="G447">
        <v>-0.16953364500000001</v>
      </c>
      <c r="H447">
        <v>-1.0279261559999999</v>
      </c>
      <c r="I447">
        <v>-0.69771602399999999</v>
      </c>
      <c r="J447">
        <v>-0.65875724999999996</v>
      </c>
      <c r="K447">
        <v>-1.036577699</v>
      </c>
      <c r="L447">
        <v>-0.184923063</v>
      </c>
      <c r="M447">
        <v>-0.211875544</v>
      </c>
      <c r="N447">
        <v>3.0250988999999999E-2</v>
      </c>
      <c r="O447">
        <v>0.38331509699999999</v>
      </c>
      <c r="P447">
        <v>-0.51457301899999996</v>
      </c>
      <c r="Q447">
        <v>-1.4619563289999999</v>
      </c>
      <c r="R447">
        <v>0.215737292</v>
      </c>
      <c r="S447">
        <v>-1.5627842489999999</v>
      </c>
      <c r="T447">
        <v>-0.66718101600000002</v>
      </c>
      <c r="U447">
        <v>-2.131231337</v>
      </c>
      <c r="V447">
        <v>-0.37156958699999998</v>
      </c>
      <c r="W447">
        <v>0.398003628</v>
      </c>
      <c r="X447">
        <v>0.56723478599999999</v>
      </c>
      <c r="Y447">
        <v>1.305819702</v>
      </c>
    </row>
    <row r="448" spans="1:25" x14ac:dyDescent="0.2">
      <c r="A448" t="s">
        <v>1375</v>
      </c>
      <c r="B448">
        <v>-0.36830538499999999</v>
      </c>
      <c r="C448">
        <v>0.43313452200000002</v>
      </c>
      <c r="D448">
        <v>-0.89984381599999996</v>
      </c>
      <c r="E448">
        <v>2.027967973</v>
      </c>
      <c r="F448">
        <v>2.3659676109999999</v>
      </c>
      <c r="G448">
        <v>0.24277064000000001</v>
      </c>
      <c r="H448">
        <v>-0.25651337299999999</v>
      </c>
      <c r="I448">
        <v>0.80842950000000002</v>
      </c>
      <c r="J448">
        <v>0.74368022600000006</v>
      </c>
      <c r="K448">
        <v>-0.12718206200000001</v>
      </c>
      <c r="L448">
        <v>-0.851589547</v>
      </c>
      <c r="M448">
        <v>-0.60880789899999999</v>
      </c>
      <c r="N448">
        <v>0.86139275299999996</v>
      </c>
      <c r="O448">
        <v>-0.26301292300000001</v>
      </c>
      <c r="P448">
        <v>0.91194556100000002</v>
      </c>
      <c r="Q448">
        <v>0.65695596599999995</v>
      </c>
      <c r="R448">
        <v>0.95013963300000004</v>
      </c>
      <c r="S448">
        <v>-0.93944409399999995</v>
      </c>
      <c r="T448">
        <v>1.10159556</v>
      </c>
      <c r="U448">
        <v>0.30633317900000001</v>
      </c>
      <c r="V448">
        <v>0.83825678000000003</v>
      </c>
      <c r="W448">
        <v>1.837667658</v>
      </c>
      <c r="X448">
        <v>1.6524736600000001</v>
      </c>
      <c r="Y448">
        <v>2.8270664210000001</v>
      </c>
    </row>
    <row r="449" spans="1:25" x14ac:dyDescent="0.2">
      <c r="A449" t="s">
        <v>1376</v>
      </c>
      <c r="B449">
        <v>2.6924190000000001E-3</v>
      </c>
      <c r="C449">
        <v>1.11543072</v>
      </c>
      <c r="D449">
        <v>-0.90293037399999998</v>
      </c>
      <c r="E449">
        <v>2.7621398539999999</v>
      </c>
      <c r="F449">
        <v>1.839365919</v>
      </c>
      <c r="G449">
        <v>-0.63235539900000004</v>
      </c>
      <c r="H449">
        <v>-1.272588609</v>
      </c>
      <c r="I449">
        <v>0.42410563099999998</v>
      </c>
      <c r="J449">
        <v>0.37454224000000003</v>
      </c>
      <c r="K449">
        <v>0.13377398200000001</v>
      </c>
      <c r="L449">
        <v>-0.66487249100000001</v>
      </c>
      <c r="M449">
        <v>-0.87872506900000003</v>
      </c>
      <c r="N449">
        <v>0.473984717</v>
      </c>
      <c r="O449">
        <v>-0.16920629200000001</v>
      </c>
      <c r="P449">
        <v>0.32139258799999998</v>
      </c>
      <c r="Q449">
        <v>0.46089853800000002</v>
      </c>
      <c r="R449">
        <v>1.759113962</v>
      </c>
      <c r="S449">
        <v>-1.502673014</v>
      </c>
      <c r="T449">
        <v>1.125846098</v>
      </c>
      <c r="U449">
        <v>0.50138473400000005</v>
      </c>
      <c r="V449">
        <v>0.64779254100000006</v>
      </c>
      <c r="W449">
        <v>1.118579926</v>
      </c>
      <c r="X449">
        <v>1.1160467949999999</v>
      </c>
      <c r="Y449">
        <v>1.312043525</v>
      </c>
    </row>
    <row r="450" spans="1:25" x14ac:dyDescent="0.2">
      <c r="A450" t="s">
        <v>1377</v>
      </c>
      <c r="B450">
        <v>-0.42919840500000001</v>
      </c>
      <c r="C450">
        <v>1.1052730129999999</v>
      </c>
      <c r="D450">
        <v>-0.90576031400000001</v>
      </c>
      <c r="E450">
        <v>0.20127942500000001</v>
      </c>
      <c r="F450">
        <v>0.44765607000000002</v>
      </c>
      <c r="G450">
        <v>0.88479707900000004</v>
      </c>
      <c r="H450">
        <v>-1.097423244</v>
      </c>
      <c r="I450">
        <v>-0.47104737800000002</v>
      </c>
      <c r="J450">
        <v>-0.19455052</v>
      </c>
      <c r="K450">
        <v>-0.46133654400000002</v>
      </c>
      <c r="L450">
        <v>-0.98991795599999999</v>
      </c>
      <c r="M450">
        <v>6.8466574000000002E-2</v>
      </c>
      <c r="N450">
        <v>-0.44577036199999998</v>
      </c>
      <c r="O450">
        <v>0.111925264</v>
      </c>
      <c r="P450">
        <v>-0.43817182700000001</v>
      </c>
      <c r="Q450">
        <v>-0.13980637500000001</v>
      </c>
      <c r="R450">
        <v>-0.33998643499999998</v>
      </c>
      <c r="S450">
        <v>-1.7280562150000001</v>
      </c>
      <c r="T450">
        <v>0.33372322399999998</v>
      </c>
      <c r="U450">
        <v>-0.59275963799999998</v>
      </c>
      <c r="V450">
        <v>-0.15832010199999999</v>
      </c>
      <c r="W450">
        <v>0.37115791300000001</v>
      </c>
      <c r="X450">
        <v>0.64728292300000001</v>
      </c>
      <c r="Y450">
        <v>0.66220287899999997</v>
      </c>
    </row>
    <row r="451" spans="1:25" x14ac:dyDescent="0.2">
      <c r="A451" t="s">
        <v>1378</v>
      </c>
      <c r="B451">
        <v>0.289965162</v>
      </c>
      <c r="C451">
        <v>0.19159528000000001</v>
      </c>
      <c r="D451">
        <v>-0.91044422700000005</v>
      </c>
      <c r="E451">
        <v>2.0067715499999998</v>
      </c>
      <c r="F451">
        <v>2.0585230079999999</v>
      </c>
      <c r="G451">
        <v>0.92861688899999995</v>
      </c>
      <c r="H451">
        <v>-0.55402437699999996</v>
      </c>
      <c r="I451">
        <v>5.5332590000000001E-2</v>
      </c>
      <c r="J451">
        <v>-0.27123418999999999</v>
      </c>
      <c r="K451">
        <v>-0.88442476299999995</v>
      </c>
      <c r="L451">
        <v>-0.236741005</v>
      </c>
      <c r="M451">
        <v>0.47382714100000001</v>
      </c>
      <c r="N451">
        <v>0.42231552900000002</v>
      </c>
      <c r="O451">
        <v>-0.22200172600000001</v>
      </c>
      <c r="P451">
        <v>-6.1964883999999998E-2</v>
      </c>
      <c r="Q451">
        <v>0.292769208</v>
      </c>
      <c r="R451">
        <v>0.13142746699999999</v>
      </c>
      <c r="S451">
        <v>-1.0786234029999999</v>
      </c>
      <c r="T451">
        <v>-0.59577025100000003</v>
      </c>
      <c r="U451">
        <v>-3.8085081999999999E-2</v>
      </c>
      <c r="V451">
        <v>-0.30143747599999998</v>
      </c>
      <c r="W451">
        <v>0.75871125299999997</v>
      </c>
      <c r="X451">
        <v>1.3869468579999999</v>
      </c>
      <c r="Y451">
        <v>2.4657102769999999</v>
      </c>
    </row>
    <row r="452" spans="1:25" x14ac:dyDescent="0.2">
      <c r="A452" t="s">
        <v>1379</v>
      </c>
      <c r="B452">
        <v>6.2009538000000003E-2</v>
      </c>
      <c r="C452">
        <v>1.137525465</v>
      </c>
      <c r="D452">
        <v>-0.91075127300000003</v>
      </c>
      <c r="E452">
        <v>1.7656689800000001</v>
      </c>
      <c r="F452">
        <v>1.514577125</v>
      </c>
      <c r="G452">
        <v>0.15046129599999999</v>
      </c>
      <c r="H452">
        <v>-0.108306236</v>
      </c>
      <c r="I452">
        <v>0.55341539299999998</v>
      </c>
      <c r="J452">
        <v>-0.38432048600000002</v>
      </c>
      <c r="K452">
        <v>0.103868666</v>
      </c>
      <c r="L452">
        <v>-1.6543475729999999</v>
      </c>
      <c r="M452">
        <v>-0.23154703600000001</v>
      </c>
      <c r="N452">
        <v>0.74828565700000005</v>
      </c>
      <c r="O452">
        <v>1.116375487</v>
      </c>
      <c r="P452">
        <v>0.92397705699999999</v>
      </c>
      <c r="Q452">
        <v>0.31901485099999999</v>
      </c>
      <c r="R452">
        <v>1.007840893</v>
      </c>
      <c r="S452">
        <v>-0.38797969399999999</v>
      </c>
      <c r="T452">
        <v>-0.19238486299999999</v>
      </c>
      <c r="U452">
        <v>0.30778588299999998</v>
      </c>
      <c r="V452">
        <v>6.4377888999999994E-2</v>
      </c>
      <c r="W452">
        <v>1.149116458</v>
      </c>
      <c r="X452">
        <v>1.0932736599999999</v>
      </c>
      <c r="Y452">
        <v>1.7822489779999999</v>
      </c>
    </row>
    <row r="453" spans="1:25" x14ac:dyDescent="0.2">
      <c r="A453" t="s">
        <v>1380</v>
      </c>
      <c r="B453">
        <v>-0.48522333099999998</v>
      </c>
      <c r="C453">
        <v>0.580356388</v>
      </c>
      <c r="D453">
        <v>-0.91122078399999995</v>
      </c>
      <c r="E453">
        <v>1.6638519359999999</v>
      </c>
      <c r="F453">
        <v>1.598098512</v>
      </c>
      <c r="G453">
        <v>-7.9938495999999998E-2</v>
      </c>
      <c r="H453">
        <v>-1.224886047</v>
      </c>
      <c r="I453">
        <v>0.57067685599999995</v>
      </c>
      <c r="J453">
        <v>0.70257316400000003</v>
      </c>
      <c r="K453">
        <v>9.8241461000000002E-2</v>
      </c>
      <c r="L453">
        <v>-5.9033499000000003E-2</v>
      </c>
      <c r="M453">
        <v>0.119573607</v>
      </c>
      <c r="N453">
        <v>0.73369366000000003</v>
      </c>
      <c r="O453">
        <v>-0.128025219</v>
      </c>
      <c r="P453">
        <v>-1.4212479E-2</v>
      </c>
      <c r="Q453">
        <v>-0.73145901400000002</v>
      </c>
      <c r="R453">
        <v>0.59334070400000005</v>
      </c>
      <c r="S453">
        <v>-0.73785337299999998</v>
      </c>
      <c r="T453">
        <v>0.58774055300000005</v>
      </c>
      <c r="U453">
        <v>-0.55012646399999998</v>
      </c>
      <c r="V453">
        <v>-0.34293152799999999</v>
      </c>
      <c r="W453">
        <v>1.3374035049999999</v>
      </c>
      <c r="X453">
        <v>1.309613758</v>
      </c>
      <c r="Y453">
        <v>1.574320886</v>
      </c>
    </row>
    <row r="454" spans="1:25" x14ac:dyDescent="0.2">
      <c r="A454" t="s">
        <v>1381</v>
      </c>
      <c r="B454">
        <v>0.13865770199999999</v>
      </c>
      <c r="C454">
        <v>0.72397683300000004</v>
      </c>
      <c r="D454">
        <v>-0.91229771199999998</v>
      </c>
      <c r="E454">
        <v>0.53743650899999995</v>
      </c>
      <c r="F454">
        <v>1.0252126850000001</v>
      </c>
      <c r="G454">
        <v>-0.74391132000000004</v>
      </c>
      <c r="H454">
        <v>-0.52277919699999997</v>
      </c>
      <c r="I454">
        <v>0.18290086999999999</v>
      </c>
      <c r="J454">
        <v>-1.3203394939999999</v>
      </c>
      <c r="K454">
        <v>-0.60749169599999997</v>
      </c>
      <c r="L454">
        <v>-1.2646266070000001</v>
      </c>
      <c r="M454">
        <v>-0.86967524299999999</v>
      </c>
      <c r="N454">
        <v>0.57618704799999998</v>
      </c>
      <c r="O454">
        <v>-4.7332882999999999E-2</v>
      </c>
      <c r="P454">
        <v>-4.1647597000000001E-2</v>
      </c>
      <c r="Q454">
        <v>-0.114821822</v>
      </c>
      <c r="R454">
        <v>1.7961690999999998E-2</v>
      </c>
      <c r="S454">
        <v>-1.2243220889999999</v>
      </c>
      <c r="T454">
        <v>-0.261967322</v>
      </c>
      <c r="U454">
        <v>-0.64339175299999996</v>
      </c>
      <c r="V454">
        <v>0.67344097999999997</v>
      </c>
      <c r="W454">
        <v>-3.2952019999999999E-2</v>
      </c>
      <c r="X454">
        <v>9.4618613000000004E-2</v>
      </c>
      <c r="Y454">
        <v>0.69454185499999999</v>
      </c>
    </row>
    <row r="455" spans="1:25" x14ac:dyDescent="0.2">
      <c r="A455" t="s">
        <v>1382</v>
      </c>
      <c r="B455">
        <v>-1.0914672510000001</v>
      </c>
      <c r="C455">
        <v>0.86491725799999997</v>
      </c>
      <c r="D455">
        <v>-0.91632685000000003</v>
      </c>
      <c r="E455">
        <v>2.0177301330000001</v>
      </c>
      <c r="F455">
        <v>1.5872818790000001</v>
      </c>
      <c r="G455">
        <v>-8.8920825999999994E-2</v>
      </c>
      <c r="H455">
        <v>-0.89659063699999997</v>
      </c>
      <c r="I455">
        <v>1.285362632</v>
      </c>
      <c r="J455">
        <v>0.18007773299999999</v>
      </c>
      <c r="K455">
        <v>-0.43087822799999997</v>
      </c>
      <c r="L455">
        <v>-0.87332529699999994</v>
      </c>
      <c r="M455">
        <v>-0.60922904499999997</v>
      </c>
      <c r="N455">
        <v>0.94131965200000001</v>
      </c>
      <c r="O455">
        <v>0.53451742899999999</v>
      </c>
      <c r="P455">
        <v>1.2195758459999999</v>
      </c>
      <c r="Q455">
        <v>-0.111633038</v>
      </c>
      <c r="R455">
        <v>0.55403081300000001</v>
      </c>
      <c r="S455">
        <v>-1.3274253579999999</v>
      </c>
      <c r="T455">
        <v>0.29257692200000002</v>
      </c>
      <c r="U455">
        <v>-0.54266220600000004</v>
      </c>
      <c r="V455">
        <v>9.3653068000000006E-2</v>
      </c>
      <c r="W455">
        <v>1.053408916</v>
      </c>
      <c r="X455">
        <v>0.30269885099999999</v>
      </c>
      <c r="Y455">
        <v>1.1111572590000001</v>
      </c>
    </row>
    <row r="456" spans="1:25" x14ac:dyDescent="0.2">
      <c r="A456" t="s">
        <v>1383</v>
      </c>
      <c r="B456">
        <v>-9.9106533999999996E-2</v>
      </c>
      <c r="C456">
        <v>0.33298578299999998</v>
      </c>
      <c r="D456">
        <v>-0.91736000200000001</v>
      </c>
      <c r="E456">
        <v>-0.17950143599999999</v>
      </c>
      <c r="F456">
        <v>-0.41683926700000001</v>
      </c>
      <c r="G456">
        <v>-1.1024902350000001</v>
      </c>
      <c r="H456">
        <v>-0.75568430099999995</v>
      </c>
      <c r="I456">
        <v>0.493443044</v>
      </c>
      <c r="J456">
        <v>-0.50271336899999997</v>
      </c>
      <c r="K456">
        <v>-0.58507258900000003</v>
      </c>
      <c r="L456">
        <v>-0.54656171200000003</v>
      </c>
      <c r="M456">
        <v>-0.71204442000000001</v>
      </c>
      <c r="N456">
        <v>1.076843502</v>
      </c>
      <c r="O456">
        <v>1.317584477</v>
      </c>
      <c r="P456">
        <v>0.104183624</v>
      </c>
      <c r="Q456">
        <v>-0.87567556499999999</v>
      </c>
      <c r="R456">
        <v>0.76841988999999999</v>
      </c>
      <c r="S456">
        <v>-1.6048616840000001</v>
      </c>
      <c r="T456">
        <v>0.76985134600000005</v>
      </c>
      <c r="U456">
        <v>-0.28797071400000002</v>
      </c>
      <c r="V456">
        <v>0.51341706899999995</v>
      </c>
      <c r="W456">
        <v>0.877470105</v>
      </c>
      <c r="X456">
        <v>0.81191483799999997</v>
      </c>
      <c r="Y456">
        <v>0.23493317599999999</v>
      </c>
    </row>
    <row r="457" spans="1:25" x14ac:dyDescent="0.2">
      <c r="A457" t="s">
        <v>1384</v>
      </c>
      <c r="B457">
        <v>0.42683500899999999</v>
      </c>
      <c r="C457">
        <v>1.1422459780000001</v>
      </c>
      <c r="D457">
        <v>-0.91786629200000003</v>
      </c>
      <c r="E457">
        <v>2.7385004140000002</v>
      </c>
      <c r="F457">
        <v>2.4856648099999998</v>
      </c>
      <c r="G457">
        <v>0.76297766700000003</v>
      </c>
      <c r="H457">
        <v>-0.99055446300000005</v>
      </c>
      <c r="I457">
        <v>1.2506456539999999</v>
      </c>
      <c r="J457">
        <v>-0.117233481</v>
      </c>
      <c r="K457">
        <v>-0.12296700100000001</v>
      </c>
      <c r="L457">
        <v>-0.83543175700000005</v>
      </c>
      <c r="M457">
        <v>-0.95062893000000004</v>
      </c>
      <c r="N457">
        <v>1.4448607600000001</v>
      </c>
      <c r="O457">
        <v>-0.231223136</v>
      </c>
      <c r="P457">
        <v>0.210866786</v>
      </c>
      <c r="Q457">
        <v>-0.14658995699999999</v>
      </c>
      <c r="R457">
        <v>0.314846931</v>
      </c>
      <c r="S457">
        <v>-0.44509864799999999</v>
      </c>
      <c r="T457">
        <v>2.3315761000000001E-2</v>
      </c>
      <c r="U457">
        <v>-0.49151705600000001</v>
      </c>
      <c r="V457">
        <v>0.227786127</v>
      </c>
      <c r="W457">
        <v>1.319527943</v>
      </c>
      <c r="X457">
        <v>0.95044033000000006</v>
      </c>
      <c r="Y457">
        <v>1.283833716</v>
      </c>
    </row>
    <row r="458" spans="1:25" x14ac:dyDescent="0.2">
      <c r="A458" t="s">
        <v>41</v>
      </c>
      <c r="B458">
        <v>-1.27221582</v>
      </c>
      <c r="C458">
        <v>-0.494293645</v>
      </c>
      <c r="D458">
        <v>-0.91826973000000001</v>
      </c>
      <c r="E458">
        <v>-1.0203530709999999</v>
      </c>
      <c r="F458">
        <v>-2.2537815120000002</v>
      </c>
      <c r="G458">
        <v>-1.535771899</v>
      </c>
      <c r="H458">
        <v>-1.8841265970000001</v>
      </c>
      <c r="I458">
        <v>-0.26779515500000001</v>
      </c>
      <c r="J458">
        <v>-0.23521921800000001</v>
      </c>
      <c r="K458">
        <v>-1.846312336</v>
      </c>
      <c r="L458">
        <v>-0.81604037200000001</v>
      </c>
      <c r="M458">
        <v>-1.4941770670000001</v>
      </c>
      <c r="N458">
        <v>-0.85766047099999998</v>
      </c>
      <c r="O458">
        <v>-0.69110015000000002</v>
      </c>
      <c r="P458">
        <v>-1.97126001</v>
      </c>
      <c r="Q458">
        <v>-0.91683509500000004</v>
      </c>
      <c r="R458">
        <v>-0.767405381</v>
      </c>
      <c r="S458">
        <v>-0.81078044800000004</v>
      </c>
      <c r="T458">
        <v>1.5049886E-2</v>
      </c>
      <c r="U458">
        <v>-1.449450439</v>
      </c>
      <c r="V458">
        <v>-2.064376583</v>
      </c>
      <c r="W458">
        <v>-0.74249393500000005</v>
      </c>
      <c r="X458">
        <v>-0.676044482</v>
      </c>
      <c r="Y458">
        <v>-0.83517310300000003</v>
      </c>
    </row>
    <row r="459" spans="1:25" x14ac:dyDescent="0.2">
      <c r="A459" t="s">
        <v>1385</v>
      </c>
      <c r="B459">
        <v>-1.4068273570000001</v>
      </c>
      <c r="C459">
        <v>0.28963599099999998</v>
      </c>
      <c r="D459">
        <v>-0.92062064099999996</v>
      </c>
      <c r="E459">
        <v>1.0545846969999999</v>
      </c>
      <c r="F459">
        <v>0.76916179399999995</v>
      </c>
      <c r="G459">
        <v>0.218025887</v>
      </c>
      <c r="H459">
        <v>-0.84996380900000001</v>
      </c>
      <c r="I459">
        <v>0.10512150000000001</v>
      </c>
      <c r="J459">
        <v>-1.1027144820000001</v>
      </c>
      <c r="K459">
        <v>-1.221129336</v>
      </c>
      <c r="L459">
        <v>-0.15813166100000001</v>
      </c>
      <c r="M459">
        <v>-1.0590328769999999</v>
      </c>
      <c r="N459">
        <v>-0.81257100900000001</v>
      </c>
      <c r="O459">
        <v>0.22385128000000001</v>
      </c>
      <c r="P459">
        <v>-6.8755253000000002E-2</v>
      </c>
      <c r="Q459">
        <v>-0.31776257699999999</v>
      </c>
      <c r="R459">
        <v>-0.43528659200000003</v>
      </c>
      <c r="S459">
        <v>-1.7722331979999999</v>
      </c>
      <c r="T459">
        <v>0.49061706500000002</v>
      </c>
      <c r="U459">
        <v>-0.88924956899999996</v>
      </c>
      <c r="V459">
        <v>-0.95839932400000005</v>
      </c>
      <c r="W459">
        <v>-3.0391060000000001E-2</v>
      </c>
      <c r="X459">
        <v>-0.74474274900000004</v>
      </c>
      <c r="Y459">
        <v>0.77300114200000003</v>
      </c>
    </row>
    <row r="460" spans="1:25" x14ac:dyDescent="0.2">
      <c r="A460" t="s">
        <v>1386</v>
      </c>
      <c r="B460">
        <v>-0.67012840900000004</v>
      </c>
      <c r="C460">
        <v>0.53735278099999995</v>
      </c>
      <c r="D460">
        <v>-0.92136810300000005</v>
      </c>
      <c r="E460">
        <v>0.99557288499999996</v>
      </c>
      <c r="F460">
        <v>-3.0063433000000001E-2</v>
      </c>
      <c r="G460">
        <v>-0.77762734600000005</v>
      </c>
      <c r="H460">
        <v>-1.5734149310000001</v>
      </c>
      <c r="I460">
        <v>0.70608543999999995</v>
      </c>
      <c r="J460">
        <v>1.4865707260000001</v>
      </c>
      <c r="K460">
        <v>-8.1084226999999995E-2</v>
      </c>
      <c r="L460">
        <v>-0.59781258400000004</v>
      </c>
      <c r="M460">
        <v>-0.50518250399999998</v>
      </c>
      <c r="N460">
        <v>-0.13979931100000001</v>
      </c>
      <c r="O460">
        <v>0.58208877199999998</v>
      </c>
      <c r="P460">
        <v>0.25982163600000002</v>
      </c>
      <c r="Q460">
        <v>-0.79944417199999995</v>
      </c>
      <c r="R460">
        <v>0.21497782500000001</v>
      </c>
      <c r="S460">
        <v>-1.439379347</v>
      </c>
      <c r="T460">
        <v>0.61782909799999997</v>
      </c>
      <c r="U460">
        <v>-1.4675101749999999</v>
      </c>
      <c r="V460">
        <v>-0.34143040200000002</v>
      </c>
      <c r="W460">
        <v>0.24855412700000001</v>
      </c>
      <c r="X460">
        <v>0.98434938500000002</v>
      </c>
      <c r="Y460">
        <v>1.9059571049999999</v>
      </c>
    </row>
    <row r="461" spans="1:25" x14ac:dyDescent="0.2">
      <c r="A461" t="s">
        <v>1387</v>
      </c>
      <c r="B461">
        <v>-1.030670194</v>
      </c>
      <c r="C461">
        <v>7.5756403E-2</v>
      </c>
      <c r="D461">
        <v>-0.92244206500000003</v>
      </c>
      <c r="E461">
        <v>1.5421929089999999</v>
      </c>
      <c r="F461">
        <v>1.710056391</v>
      </c>
      <c r="G461">
        <v>4.3205109999999998E-2</v>
      </c>
      <c r="H461">
        <v>-0.190512078</v>
      </c>
      <c r="I461">
        <v>0.70511183499999996</v>
      </c>
      <c r="J461">
        <v>0.30957923700000001</v>
      </c>
      <c r="K461">
        <v>-0.44359628800000001</v>
      </c>
      <c r="L461">
        <v>0.63614936</v>
      </c>
      <c r="M461">
        <v>-0.60223491699999998</v>
      </c>
      <c r="N461">
        <v>0.835175416</v>
      </c>
      <c r="O461">
        <v>0.71186192500000001</v>
      </c>
      <c r="P461">
        <v>0.878921854</v>
      </c>
      <c r="Q461">
        <v>-3.6212664999999998E-2</v>
      </c>
      <c r="R461">
        <v>-0.207841316</v>
      </c>
      <c r="S461">
        <v>-0.81579841900000005</v>
      </c>
      <c r="T461">
        <v>-0.62455813500000001</v>
      </c>
      <c r="U461">
        <v>0.64507382599999996</v>
      </c>
      <c r="V461">
        <v>-0.15442658400000001</v>
      </c>
      <c r="W461">
        <v>1.235739387</v>
      </c>
      <c r="X461">
        <v>0.61186177399999997</v>
      </c>
      <c r="Y461">
        <v>1.1237005870000001</v>
      </c>
    </row>
    <row r="462" spans="1:25" x14ac:dyDescent="0.2">
      <c r="A462" t="s">
        <v>1388</v>
      </c>
      <c r="B462">
        <v>-1.7885478999999999E-2</v>
      </c>
      <c r="C462">
        <v>0.63458098200000002</v>
      </c>
      <c r="D462">
        <v>-0.92393332100000003</v>
      </c>
      <c r="E462">
        <v>0.32311149900000002</v>
      </c>
      <c r="F462">
        <v>0.99656155199999996</v>
      </c>
      <c r="G462">
        <v>1.8184847000000001E-2</v>
      </c>
      <c r="H462">
        <v>-1.99104134</v>
      </c>
      <c r="I462">
        <v>0.100558303</v>
      </c>
      <c r="J462">
        <v>-0.80305832899999996</v>
      </c>
      <c r="K462">
        <v>-1.208683655</v>
      </c>
      <c r="L462">
        <v>-0.48115099300000003</v>
      </c>
      <c r="M462">
        <v>-0.63096924799999998</v>
      </c>
      <c r="N462">
        <v>0.85300939899999995</v>
      </c>
      <c r="O462">
        <v>-0.121741907</v>
      </c>
      <c r="P462">
        <v>-8.2473914999999995E-2</v>
      </c>
      <c r="Q462">
        <v>-0.46732303600000002</v>
      </c>
      <c r="R462">
        <v>0.15693164700000001</v>
      </c>
      <c r="S462">
        <v>-0.83176724300000004</v>
      </c>
      <c r="T462">
        <v>-0.57028356999999996</v>
      </c>
      <c r="U462">
        <v>-1.272186459</v>
      </c>
      <c r="V462">
        <v>-6.0516200999999999E-2</v>
      </c>
      <c r="W462">
        <v>-8.9802730000000004E-3</v>
      </c>
      <c r="X462">
        <v>0.40381978499999999</v>
      </c>
      <c r="Y462">
        <v>1.029383191</v>
      </c>
    </row>
    <row r="463" spans="1:25" x14ac:dyDescent="0.2">
      <c r="A463" t="s">
        <v>1389</v>
      </c>
      <c r="B463">
        <v>-0.425541693</v>
      </c>
      <c r="C463">
        <v>1.069529137</v>
      </c>
      <c r="D463">
        <v>-0.92406909000000004</v>
      </c>
      <c r="E463">
        <v>1.498636069</v>
      </c>
      <c r="F463">
        <v>0.304998773</v>
      </c>
      <c r="G463">
        <v>-0.89378590700000005</v>
      </c>
      <c r="H463">
        <v>-0.31751530700000002</v>
      </c>
      <c r="I463">
        <v>0.20103257699999999</v>
      </c>
      <c r="J463">
        <v>-0.30020739699999999</v>
      </c>
      <c r="K463">
        <v>-0.99570464800000003</v>
      </c>
      <c r="L463">
        <v>-0.69700401199999995</v>
      </c>
      <c r="M463">
        <v>0.664927504</v>
      </c>
      <c r="N463">
        <v>-0.59357764800000001</v>
      </c>
      <c r="O463">
        <v>0.78154400700000004</v>
      </c>
      <c r="P463">
        <v>-4.2081788000000002E-2</v>
      </c>
      <c r="Q463">
        <v>0.51682614900000001</v>
      </c>
      <c r="R463">
        <v>-6.2971342999999999E-2</v>
      </c>
      <c r="S463">
        <v>-1.037449039</v>
      </c>
      <c r="T463">
        <v>0.93870473899999995</v>
      </c>
      <c r="U463">
        <v>-1.2374334499999999</v>
      </c>
      <c r="V463">
        <v>-0.379531497</v>
      </c>
      <c r="W463">
        <v>1.2113177289999999</v>
      </c>
      <c r="X463">
        <v>1.019185802</v>
      </c>
      <c r="Y463">
        <v>0.429824025</v>
      </c>
    </row>
    <row r="464" spans="1:25" x14ac:dyDescent="0.2">
      <c r="A464" t="s">
        <v>1390</v>
      </c>
      <c r="B464">
        <v>0.82330044199999997</v>
      </c>
      <c r="C464">
        <v>1.1621713339999999</v>
      </c>
      <c r="D464">
        <v>-0.92444293300000002</v>
      </c>
      <c r="E464">
        <v>1.0960277839999999</v>
      </c>
      <c r="F464">
        <v>0.65265825200000005</v>
      </c>
      <c r="G464">
        <v>-0.48523070099999999</v>
      </c>
      <c r="H464">
        <v>0.26727661899999999</v>
      </c>
      <c r="I464">
        <v>0.32867707699999998</v>
      </c>
      <c r="J464">
        <v>1.049900034</v>
      </c>
      <c r="K464">
        <v>-0.58956965400000005</v>
      </c>
      <c r="L464">
        <v>-0.79503895300000005</v>
      </c>
      <c r="M464">
        <v>-0.68795852999999996</v>
      </c>
      <c r="N464">
        <v>-4.0902134E-2</v>
      </c>
      <c r="O464">
        <v>0.39475348500000002</v>
      </c>
      <c r="P464">
        <v>1.364689738</v>
      </c>
      <c r="Q464">
        <v>0.56165209699999996</v>
      </c>
      <c r="R464">
        <v>0.31577841499999998</v>
      </c>
      <c r="S464">
        <v>-0.918447185</v>
      </c>
      <c r="T464">
        <v>-0.81704072500000002</v>
      </c>
      <c r="U464">
        <v>-0.68186436299999997</v>
      </c>
      <c r="V464">
        <v>-0.33018504199999998</v>
      </c>
      <c r="W464">
        <v>1.2453863620000001</v>
      </c>
      <c r="X464">
        <v>0.91692158499999998</v>
      </c>
      <c r="Y464">
        <v>1.475153178</v>
      </c>
    </row>
    <row r="465" spans="1:25" x14ac:dyDescent="0.2">
      <c r="A465" t="s">
        <v>42</v>
      </c>
      <c r="B465">
        <v>-0.26934827900000002</v>
      </c>
      <c r="C465">
        <v>-0.24120028499999999</v>
      </c>
      <c r="D465">
        <v>-0.92465809700000001</v>
      </c>
      <c r="E465">
        <v>1.021508087</v>
      </c>
      <c r="F465">
        <v>-0.32059744699999998</v>
      </c>
      <c r="G465">
        <v>-0.430224993</v>
      </c>
      <c r="H465">
        <v>-1.5982127500000001</v>
      </c>
      <c r="I465">
        <v>0.51339891299999996</v>
      </c>
      <c r="J465">
        <v>-0.91242966599999997</v>
      </c>
      <c r="K465">
        <v>-1.8544089770000001</v>
      </c>
      <c r="L465">
        <v>-0.11936092500000001</v>
      </c>
      <c r="M465">
        <v>-0.52663367299999997</v>
      </c>
      <c r="N465">
        <v>5.9045104000000001E-2</v>
      </c>
      <c r="O465">
        <v>-0.52219136200000005</v>
      </c>
      <c r="P465">
        <v>0.33899501399999998</v>
      </c>
      <c r="Q465">
        <v>0.25970964299999999</v>
      </c>
      <c r="R465">
        <v>-1.17031073</v>
      </c>
      <c r="S465">
        <v>-1.54240026</v>
      </c>
      <c r="T465">
        <v>-0.73757015000000004</v>
      </c>
      <c r="U465">
        <v>-1.203323336</v>
      </c>
      <c r="V465">
        <v>-0.95608912800000001</v>
      </c>
      <c r="W465">
        <v>0.17548039500000001</v>
      </c>
      <c r="X465">
        <v>-1.162628657</v>
      </c>
      <c r="Y465">
        <v>0.56067181200000005</v>
      </c>
    </row>
    <row r="466" spans="1:25" x14ac:dyDescent="0.2">
      <c r="A466" t="s">
        <v>1391</v>
      </c>
      <c r="B466">
        <v>0.50733884100000004</v>
      </c>
      <c r="C466">
        <v>0.306272663</v>
      </c>
      <c r="D466">
        <v>-0.92521945400000005</v>
      </c>
      <c r="E466">
        <v>1.1462305159999999</v>
      </c>
      <c r="F466">
        <v>-7.5603400000000005E-4</v>
      </c>
      <c r="G466">
        <v>-5.2557052E-2</v>
      </c>
      <c r="H466">
        <v>-0.70646514000000005</v>
      </c>
      <c r="I466">
        <v>8.9210439999999995E-3</v>
      </c>
      <c r="J466">
        <v>-0.21098998599999999</v>
      </c>
      <c r="K466">
        <v>-5.0530972E-2</v>
      </c>
      <c r="L466">
        <v>0.30018075300000002</v>
      </c>
      <c r="M466">
        <v>-0.34490874799999999</v>
      </c>
      <c r="N466">
        <v>0.75336308699999999</v>
      </c>
      <c r="O466">
        <v>0.60653472500000005</v>
      </c>
      <c r="P466">
        <v>1.2291024020000001</v>
      </c>
      <c r="Q466">
        <v>-0.12410695400000001</v>
      </c>
      <c r="R466">
        <v>0.47262398700000002</v>
      </c>
      <c r="S466">
        <v>-0.56331288999999996</v>
      </c>
      <c r="T466">
        <v>0.32698093299999997</v>
      </c>
      <c r="U466">
        <v>-1.5295466470000001</v>
      </c>
      <c r="V466">
        <v>0.85180966199999997</v>
      </c>
      <c r="W466">
        <v>0.46850222000000002</v>
      </c>
      <c r="X466">
        <v>1.1051272059999999</v>
      </c>
      <c r="Y466">
        <v>0.65013988899999997</v>
      </c>
    </row>
    <row r="467" spans="1:25" x14ac:dyDescent="0.2">
      <c r="A467" t="s">
        <v>1392</v>
      </c>
      <c r="B467">
        <v>-0.31007715899999999</v>
      </c>
      <c r="C467">
        <v>0.94325504199999999</v>
      </c>
      <c r="D467">
        <v>-0.92626593999999995</v>
      </c>
      <c r="E467">
        <v>2.024931531</v>
      </c>
      <c r="F467">
        <v>1.2778983429999999</v>
      </c>
      <c r="G467">
        <v>0.57974359200000003</v>
      </c>
      <c r="H467">
        <v>-1.056298746</v>
      </c>
      <c r="I467">
        <v>0.27468235600000002</v>
      </c>
      <c r="J467">
        <v>0.477443124</v>
      </c>
      <c r="K467">
        <v>0.124265878</v>
      </c>
      <c r="L467">
        <v>-0.33158264900000001</v>
      </c>
      <c r="M467">
        <v>-0.60570385000000004</v>
      </c>
      <c r="N467">
        <v>1.0507714480000001</v>
      </c>
      <c r="O467">
        <v>1.0197332999999999E-2</v>
      </c>
      <c r="P467">
        <v>1.0517386740000001</v>
      </c>
      <c r="Q467">
        <v>0.25712091100000001</v>
      </c>
      <c r="R467">
        <v>1.0931636920000001</v>
      </c>
      <c r="S467">
        <v>-0.77230642800000004</v>
      </c>
      <c r="T467">
        <v>0.44016988699999998</v>
      </c>
      <c r="U467">
        <v>-0.25745691500000001</v>
      </c>
      <c r="V467">
        <v>0.56156953600000004</v>
      </c>
      <c r="W467">
        <v>1.230777885</v>
      </c>
      <c r="X467">
        <v>1.7294343050000001</v>
      </c>
      <c r="Y467">
        <v>2.0635760460000001</v>
      </c>
    </row>
    <row r="468" spans="1:25" x14ac:dyDescent="0.2">
      <c r="A468" t="s">
        <v>1393</v>
      </c>
      <c r="B468">
        <v>0.33766266499999997</v>
      </c>
      <c r="C468">
        <v>0.95521319299999996</v>
      </c>
      <c r="D468">
        <v>-0.92832704099999996</v>
      </c>
      <c r="E468">
        <v>2.2326782619999999</v>
      </c>
      <c r="F468">
        <v>2.3481475220000001</v>
      </c>
      <c r="G468">
        <v>0.39012252200000003</v>
      </c>
      <c r="H468">
        <v>-0.74021485799999998</v>
      </c>
      <c r="I468">
        <v>1.3137782170000001</v>
      </c>
      <c r="J468">
        <v>-0.73243686399999997</v>
      </c>
      <c r="K468">
        <v>0.54409698799999995</v>
      </c>
      <c r="L468">
        <v>-1.1350020919999999</v>
      </c>
      <c r="M468">
        <v>-0.42419404399999999</v>
      </c>
      <c r="N468">
        <v>0.47118286500000001</v>
      </c>
      <c r="O468">
        <v>0.64636394600000002</v>
      </c>
      <c r="P468">
        <v>1.211165555</v>
      </c>
      <c r="Q468">
        <v>0.42869809399999997</v>
      </c>
      <c r="R468">
        <v>0.381458513</v>
      </c>
      <c r="S468">
        <v>-1.654515553</v>
      </c>
      <c r="T468">
        <v>1.23762588</v>
      </c>
      <c r="U468">
        <v>-0.79850972399999998</v>
      </c>
      <c r="V468">
        <v>0.12984892200000001</v>
      </c>
      <c r="W468">
        <v>0.81421131400000002</v>
      </c>
      <c r="X468">
        <v>2.638092689</v>
      </c>
      <c r="Y468">
        <v>1.9841269269999999</v>
      </c>
    </row>
    <row r="469" spans="1:25" x14ac:dyDescent="0.2">
      <c r="A469" t="s">
        <v>43</v>
      </c>
      <c r="B469">
        <v>-1.167313E-2</v>
      </c>
      <c r="C469">
        <v>-0.15262472599999999</v>
      </c>
      <c r="D469">
        <v>-0.92869129399999995</v>
      </c>
      <c r="E469">
        <v>-0.71197550399999998</v>
      </c>
      <c r="F469">
        <v>0.20742688100000001</v>
      </c>
      <c r="G469">
        <v>-0.65696609900000003</v>
      </c>
      <c r="H469">
        <v>-0.81006265300000002</v>
      </c>
      <c r="I469">
        <v>-7.6586833000000007E-2</v>
      </c>
      <c r="J469">
        <v>-0.18591382400000001</v>
      </c>
      <c r="K469">
        <v>-1.7507813759999999</v>
      </c>
      <c r="L469">
        <v>-1.480031731</v>
      </c>
      <c r="M469">
        <v>2.8348990000000001E-2</v>
      </c>
      <c r="N469">
        <v>-0.40148102800000002</v>
      </c>
      <c r="O469">
        <v>0.43811675</v>
      </c>
      <c r="P469">
        <v>-0.681359304</v>
      </c>
      <c r="Q469">
        <v>-0.77989576599999999</v>
      </c>
      <c r="R469">
        <v>-1.8772058250000001</v>
      </c>
      <c r="S469">
        <v>-1.806753075</v>
      </c>
      <c r="T469">
        <v>-0.37440660799999997</v>
      </c>
      <c r="U469">
        <v>-1.4068662919999999</v>
      </c>
      <c r="V469">
        <v>-2.6854021100000001</v>
      </c>
      <c r="W469">
        <v>-0.26120070699999998</v>
      </c>
      <c r="X469">
        <v>-0.74776732800000001</v>
      </c>
      <c r="Y469">
        <v>-1.657397453</v>
      </c>
    </row>
    <row r="470" spans="1:25" x14ac:dyDescent="0.2">
      <c r="A470" t="s">
        <v>1394</v>
      </c>
      <c r="B470">
        <v>0.19582118500000001</v>
      </c>
      <c r="C470">
        <v>0.26630894599999999</v>
      </c>
      <c r="D470">
        <v>-0.93051082299999999</v>
      </c>
      <c r="E470">
        <v>2.6315776849999999</v>
      </c>
      <c r="F470">
        <v>1.541780352</v>
      </c>
      <c r="G470">
        <v>-1.4646544459999999</v>
      </c>
      <c r="H470">
        <v>-1.4624899490000001</v>
      </c>
      <c r="I470">
        <v>0.41136185400000003</v>
      </c>
      <c r="J470">
        <v>0.55827650299999998</v>
      </c>
      <c r="K470">
        <v>-0.58185166300000002</v>
      </c>
      <c r="L470">
        <v>-1.1438660389999999</v>
      </c>
      <c r="M470">
        <v>-0.78729028199999995</v>
      </c>
      <c r="N470">
        <v>-0.117650094</v>
      </c>
      <c r="O470">
        <v>0.22880045800000001</v>
      </c>
      <c r="P470">
        <v>-0.25502362299999998</v>
      </c>
      <c r="Q470">
        <v>-0.21130600899999999</v>
      </c>
      <c r="R470">
        <v>0.127887522</v>
      </c>
      <c r="S470">
        <v>-1.042493023</v>
      </c>
      <c r="T470">
        <v>0.66420868099999997</v>
      </c>
      <c r="U470">
        <v>-1.6792998729999999</v>
      </c>
      <c r="V470">
        <v>0.553022919</v>
      </c>
      <c r="W470">
        <v>1.7466125669999999</v>
      </c>
      <c r="X470">
        <v>0.46173158399999997</v>
      </c>
      <c r="Y470">
        <v>2.1159417999999999</v>
      </c>
    </row>
    <row r="471" spans="1:25" x14ac:dyDescent="0.2">
      <c r="A471" t="s">
        <v>1395</v>
      </c>
      <c r="B471">
        <v>-9.7776872000000001E-2</v>
      </c>
      <c r="C471">
        <v>0.135839442</v>
      </c>
      <c r="D471">
        <v>-0.93258794700000003</v>
      </c>
      <c r="E471">
        <v>0.38895174599999999</v>
      </c>
      <c r="F471">
        <v>1.6046437149999999</v>
      </c>
      <c r="G471">
        <v>3.5930924000000003E-2</v>
      </c>
      <c r="H471">
        <v>-0.73693394400000001</v>
      </c>
      <c r="I471">
        <v>0.47028440500000002</v>
      </c>
      <c r="J471">
        <v>0.19084327400000001</v>
      </c>
      <c r="K471">
        <v>-0.46290917799999998</v>
      </c>
      <c r="L471">
        <v>-0.29706141899999999</v>
      </c>
      <c r="M471">
        <v>-6.9893619999999998E-3</v>
      </c>
      <c r="N471">
        <v>0.26386284100000001</v>
      </c>
      <c r="O471">
        <v>-0.105897728</v>
      </c>
      <c r="P471">
        <v>0.23295886499999999</v>
      </c>
      <c r="Q471">
        <v>-0.95339547000000002</v>
      </c>
      <c r="R471">
        <v>-4.7638669000000002E-2</v>
      </c>
      <c r="S471">
        <v>-1.149735577</v>
      </c>
      <c r="T471">
        <v>0.27329708400000002</v>
      </c>
      <c r="U471">
        <v>-0.50771297299999996</v>
      </c>
      <c r="V471">
        <v>-0.58267024300000003</v>
      </c>
      <c r="W471">
        <v>0.43953507400000003</v>
      </c>
      <c r="X471">
        <v>0.76605071499999999</v>
      </c>
      <c r="Y471">
        <v>1.6790810300000001</v>
      </c>
    </row>
    <row r="472" spans="1:25" x14ac:dyDescent="0.2">
      <c r="A472" t="s">
        <v>1396</v>
      </c>
      <c r="B472">
        <v>-8.7019361000000003E-2</v>
      </c>
      <c r="C472">
        <v>0.81613388499999995</v>
      </c>
      <c r="D472">
        <v>-0.93344469100000005</v>
      </c>
      <c r="E472">
        <v>-7.4664945999999996E-2</v>
      </c>
      <c r="F472">
        <v>0.381902254</v>
      </c>
      <c r="G472">
        <v>-0.53185873100000003</v>
      </c>
      <c r="H472">
        <v>-0.85205805499999998</v>
      </c>
      <c r="I472">
        <v>-1.116132108</v>
      </c>
      <c r="J472">
        <v>-1.369083633</v>
      </c>
      <c r="K472">
        <v>-2.1680347750000002</v>
      </c>
      <c r="L472">
        <v>-1.3329002809999999</v>
      </c>
      <c r="M472">
        <v>-0.51871716000000001</v>
      </c>
      <c r="N472">
        <v>-0.61893250799999999</v>
      </c>
      <c r="O472">
        <v>-0.37352288</v>
      </c>
      <c r="P472">
        <v>0.44055945800000001</v>
      </c>
      <c r="Q472">
        <v>-1.749250813</v>
      </c>
      <c r="R472">
        <v>-1.462404984</v>
      </c>
      <c r="S472">
        <v>-2.0254869659999999</v>
      </c>
      <c r="T472">
        <v>-1.402534438</v>
      </c>
      <c r="U472">
        <v>-1.7298764719999999</v>
      </c>
      <c r="V472">
        <v>3.6802856000000002E-2</v>
      </c>
      <c r="W472">
        <v>0.54736475299999998</v>
      </c>
      <c r="X472">
        <v>-0.66369182100000002</v>
      </c>
      <c r="Y472">
        <v>1.0711700390000001</v>
      </c>
    </row>
    <row r="473" spans="1:25" x14ac:dyDescent="0.2">
      <c r="A473" t="s">
        <v>1397</v>
      </c>
      <c r="B473">
        <v>0.20781888100000001</v>
      </c>
      <c r="C473">
        <v>0.57022733999999997</v>
      </c>
      <c r="D473">
        <v>-0.93465774599999996</v>
      </c>
      <c r="E473">
        <v>2.526822868</v>
      </c>
      <c r="F473">
        <v>2.3022345749999999</v>
      </c>
      <c r="G473">
        <v>2.5180304000000001E-2</v>
      </c>
      <c r="H473">
        <v>-0.43807604999999999</v>
      </c>
      <c r="I473">
        <v>0.99266115600000004</v>
      </c>
      <c r="J473">
        <v>0.39182353399999997</v>
      </c>
      <c r="K473">
        <v>6.698206E-3</v>
      </c>
      <c r="L473">
        <v>-0.95238198500000004</v>
      </c>
      <c r="M473">
        <v>-0.31800334699999999</v>
      </c>
      <c r="N473">
        <v>1.4673281739999999</v>
      </c>
      <c r="O473">
        <v>-0.137949986</v>
      </c>
      <c r="P473">
        <v>0.70451204199999995</v>
      </c>
      <c r="Q473">
        <v>-1.235089267</v>
      </c>
      <c r="R473">
        <v>0.78292011100000003</v>
      </c>
      <c r="S473">
        <v>-0.97352138899999996</v>
      </c>
      <c r="T473">
        <v>0.92416099399999996</v>
      </c>
      <c r="U473">
        <v>0.225808657</v>
      </c>
      <c r="V473">
        <v>0.13756998400000001</v>
      </c>
      <c r="W473">
        <v>0.59743600200000002</v>
      </c>
      <c r="X473">
        <v>1.242118796</v>
      </c>
      <c r="Y473">
        <v>2.1603590829999999</v>
      </c>
    </row>
    <row r="474" spans="1:25" x14ac:dyDescent="0.2">
      <c r="A474" t="s">
        <v>1398</v>
      </c>
      <c r="B474">
        <v>0.16137207000000001</v>
      </c>
      <c r="C474">
        <v>0.29545418600000001</v>
      </c>
      <c r="D474">
        <v>-0.93688598099999998</v>
      </c>
      <c r="E474">
        <v>1.3538960470000001</v>
      </c>
      <c r="F474">
        <v>1.0962459659999999</v>
      </c>
      <c r="G474">
        <v>-1.1302376439999999</v>
      </c>
      <c r="H474">
        <v>-1.292668924</v>
      </c>
      <c r="I474">
        <v>0.52438521400000004</v>
      </c>
      <c r="J474">
        <v>-0.52558470999999995</v>
      </c>
      <c r="K474">
        <v>-1.2447214339999999</v>
      </c>
      <c r="L474">
        <v>-0.44889137499999998</v>
      </c>
      <c r="M474">
        <v>-0.43705097100000001</v>
      </c>
      <c r="N474">
        <v>0.32500903399999997</v>
      </c>
      <c r="O474">
        <v>-0.27049356499999999</v>
      </c>
      <c r="P474">
        <v>-1.2564091289999999</v>
      </c>
      <c r="Q474">
        <v>-8.1096495000000005E-2</v>
      </c>
      <c r="R474">
        <v>-0.15651341899999999</v>
      </c>
      <c r="S474">
        <v>-1.7881803190000001</v>
      </c>
      <c r="T474">
        <v>-0.31515958500000002</v>
      </c>
      <c r="U474">
        <v>-1.351701042</v>
      </c>
      <c r="V474">
        <v>-0.987700578</v>
      </c>
      <c r="W474">
        <v>0.88496288099999998</v>
      </c>
      <c r="X474">
        <v>0.61124152799999998</v>
      </c>
      <c r="Y474">
        <v>0.29877860499999997</v>
      </c>
    </row>
    <row r="475" spans="1:25" x14ac:dyDescent="0.2">
      <c r="A475" t="s">
        <v>1399</v>
      </c>
      <c r="B475">
        <v>-0.70364383500000005</v>
      </c>
      <c r="C475">
        <v>0.311074619</v>
      </c>
      <c r="D475">
        <v>-0.93963455399999996</v>
      </c>
      <c r="E475">
        <v>0.46316254299999998</v>
      </c>
      <c r="F475">
        <v>-0.31770987000000001</v>
      </c>
      <c r="G475">
        <v>-1.2293979690000001</v>
      </c>
      <c r="H475">
        <v>-0.43378509700000001</v>
      </c>
      <c r="I475">
        <v>-0.54058486500000003</v>
      </c>
      <c r="J475">
        <v>-1.455717548</v>
      </c>
      <c r="K475">
        <v>-1.476718365</v>
      </c>
      <c r="L475">
        <v>-0.39985512099999998</v>
      </c>
      <c r="M475">
        <v>-0.62483921499999995</v>
      </c>
      <c r="N475">
        <v>0.61155141000000002</v>
      </c>
      <c r="O475">
        <v>0.34730891699999999</v>
      </c>
      <c r="P475">
        <v>-1.0875323349999999</v>
      </c>
      <c r="Q475">
        <v>-0.40129795099999999</v>
      </c>
      <c r="R475">
        <v>-0.95113194499999998</v>
      </c>
      <c r="S475">
        <v>-1.136881995</v>
      </c>
      <c r="T475">
        <v>-0.68403551200000001</v>
      </c>
      <c r="U475">
        <v>-6.8141863999999996E-2</v>
      </c>
      <c r="V475">
        <v>-0.99444157700000002</v>
      </c>
      <c r="W475">
        <v>-6.8830516999999994E-2</v>
      </c>
      <c r="X475">
        <v>-0.24189029300000001</v>
      </c>
      <c r="Y475">
        <v>-1.029468687</v>
      </c>
    </row>
    <row r="476" spans="1:25" x14ac:dyDescent="0.2">
      <c r="A476" t="s">
        <v>1400</v>
      </c>
      <c r="B476">
        <v>1.6116991650000001</v>
      </c>
      <c r="C476">
        <v>0.91535570700000002</v>
      </c>
      <c r="D476">
        <v>-0.94185283900000005</v>
      </c>
      <c r="E476">
        <v>1.3622449400000001</v>
      </c>
      <c r="F476">
        <v>2.4483095559999999</v>
      </c>
      <c r="G476">
        <v>0.61774029200000002</v>
      </c>
      <c r="H476">
        <v>-0.42454866200000002</v>
      </c>
      <c r="I476">
        <v>0.88403476000000003</v>
      </c>
      <c r="J476">
        <v>0.31415762600000002</v>
      </c>
      <c r="K476">
        <v>-0.30038809500000002</v>
      </c>
      <c r="L476">
        <v>-2.2800207999999999E-2</v>
      </c>
      <c r="M476">
        <v>-0.89794943100000002</v>
      </c>
      <c r="N476">
        <v>0.99223903000000002</v>
      </c>
      <c r="O476">
        <v>1.1575502580000001</v>
      </c>
      <c r="P476">
        <v>-0.60098348499999998</v>
      </c>
      <c r="Q476">
        <v>-1.357128592</v>
      </c>
      <c r="R476">
        <v>-0.33159013999999998</v>
      </c>
      <c r="S476">
        <v>2.6882372000000002E-2</v>
      </c>
      <c r="T476">
        <v>1.2886678389999999</v>
      </c>
      <c r="U476">
        <v>1.018446379</v>
      </c>
      <c r="V476">
        <v>0.47624317300000002</v>
      </c>
      <c r="W476">
        <v>0.89089058899999995</v>
      </c>
      <c r="X476">
        <v>1.771568987</v>
      </c>
      <c r="Y476">
        <v>1.5783497310000001</v>
      </c>
    </row>
    <row r="477" spans="1:25" x14ac:dyDescent="0.2">
      <c r="A477" t="s">
        <v>1401</v>
      </c>
      <c r="B477">
        <v>-1.03972781</v>
      </c>
      <c r="C477">
        <v>0.57999990199999996</v>
      </c>
      <c r="D477">
        <v>-0.94297764699999997</v>
      </c>
      <c r="E477">
        <v>2.3670263120000001</v>
      </c>
      <c r="F477">
        <v>0.97880103600000001</v>
      </c>
      <c r="G477">
        <v>-0.89509192000000004</v>
      </c>
      <c r="H477">
        <v>-1.5371368839999999</v>
      </c>
      <c r="I477">
        <v>-0.44581876500000001</v>
      </c>
      <c r="J477">
        <v>0.51845867700000003</v>
      </c>
      <c r="K477">
        <v>-1.053872186</v>
      </c>
      <c r="L477">
        <v>-1.3003500320000001</v>
      </c>
      <c r="M477">
        <v>-0.75773691600000004</v>
      </c>
      <c r="N477">
        <v>-0.33892484699999997</v>
      </c>
      <c r="O477">
        <v>-0.188506803</v>
      </c>
      <c r="P477">
        <v>-0.19381936799999999</v>
      </c>
      <c r="Q477">
        <v>0.57244812700000003</v>
      </c>
      <c r="R477">
        <v>0.44243285999999998</v>
      </c>
      <c r="S477">
        <v>-1.0384532799999999</v>
      </c>
      <c r="T477">
        <v>-6.7281169000000002E-2</v>
      </c>
      <c r="U477">
        <v>-1.6137548779999999</v>
      </c>
      <c r="V477">
        <v>-7.2555775000000003E-2</v>
      </c>
      <c r="W477">
        <v>0.10699958599999999</v>
      </c>
      <c r="X477">
        <v>0.88202862199999998</v>
      </c>
      <c r="Y477">
        <v>2.0048551319999999</v>
      </c>
    </row>
    <row r="478" spans="1:25" x14ac:dyDescent="0.2">
      <c r="A478" t="s">
        <v>1402</v>
      </c>
      <c r="B478">
        <v>-1.258090822</v>
      </c>
      <c r="C478">
        <v>0.35042597800000003</v>
      </c>
      <c r="D478">
        <v>-0.94366457100000001</v>
      </c>
      <c r="E478">
        <v>1.704504244</v>
      </c>
      <c r="F478">
        <v>0.997200843</v>
      </c>
      <c r="G478">
        <v>1.6872132000000001E-2</v>
      </c>
      <c r="H478">
        <v>-1.0398559590000001</v>
      </c>
      <c r="I478">
        <v>-0.289582968</v>
      </c>
      <c r="J478">
        <v>-1.2216876679999999</v>
      </c>
      <c r="K478">
        <v>-0.228824483</v>
      </c>
      <c r="L478">
        <v>-0.42733785800000001</v>
      </c>
      <c r="M478">
        <v>-1.1834555440000001</v>
      </c>
      <c r="N478">
        <v>-0.60018745600000001</v>
      </c>
      <c r="O478">
        <v>-0.117370261</v>
      </c>
      <c r="P478">
        <v>0.20959756299999999</v>
      </c>
      <c r="Q478">
        <v>-0.46203881499999999</v>
      </c>
      <c r="R478">
        <v>-0.36965995899999998</v>
      </c>
      <c r="S478">
        <v>-1.390304368</v>
      </c>
      <c r="T478">
        <v>-0.61285947900000004</v>
      </c>
      <c r="U478">
        <v>-0.499893586</v>
      </c>
      <c r="V478">
        <v>-0.414444749</v>
      </c>
      <c r="W478">
        <v>0.59445399399999999</v>
      </c>
      <c r="X478">
        <v>1.143277289</v>
      </c>
      <c r="Y478">
        <v>1.6526872779999999</v>
      </c>
    </row>
    <row r="479" spans="1:25" x14ac:dyDescent="0.2">
      <c r="A479" t="s">
        <v>1403</v>
      </c>
      <c r="B479">
        <v>5.8287459E-2</v>
      </c>
      <c r="C479">
        <v>0.91301512299999998</v>
      </c>
      <c r="D479">
        <v>-0.94587221499999996</v>
      </c>
      <c r="E479">
        <v>1.3749646280000001</v>
      </c>
      <c r="F479">
        <v>0.92444966299999998</v>
      </c>
      <c r="G479">
        <v>-0.21533628599999999</v>
      </c>
      <c r="H479">
        <v>-1.0436173449999999</v>
      </c>
      <c r="I479">
        <v>7.1623362999999995E-2</v>
      </c>
      <c r="J479">
        <v>-0.34499885699999999</v>
      </c>
      <c r="K479">
        <v>-0.58603247199999997</v>
      </c>
      <c r="L479">
        <v>-0.659691111</v>
      </c>
      <c r="M479">
        <v>-0.25557360299999998</v>
      </c>
      <c r="N479">
        <v>9.4097535999999996E-2</v>
      </c>
      <c r="O479">
        <v>-1.6859404000000001E-2</v>
      </c>
      <c r="P479">
        <v>0.12045690000000001</v>
      </c>
      <c r="Q479">
        <v>5.0386246000000003E-2</v>
      </c>
      <c r="R479">
        <v>0.21212655899999999</v>
      </c>
      <c r="S479">
        <v>-1.2407325899999999</v>
      </c>
      <c r="T479">
        <v>0.226464314</v>
      </c>
      <c r="U479">
        <v>-1.3108701819999999</v>
      </c>
      <c r="V479">
        <v>-0.19357118200000001</v>
      </c>
      <c r="W479">
        <v>0.24440825599999999</v>
      </c>
      <c r="X479">
        <v>0.74934331200000004</v>
      </c>
      <c r="Y479">
        <v>0.89154371200000004</v>
      </c>
    </row>
    <row r="480" spans="1:25" x14ac:dyDescent="0.2">
      <c r="A480" t="s">
        <v>1404</v>
      </c>
      <c r="B480">
        <v>0.87090969799999995</v>
      </c>
      <c r="C480">
        <v>3.1086856E-2</v>
      </c>
      <c r="D480">
        <v>-0.94591655399999997</v>
      </c>
      <c r="E480">
        <v>1.2192410499999999</v>
      </c>
      <c r="F480">
        <v>1.340481035</v>
      </c>
      <c r="G480">
        <v>-0.12621581000000001</v>
      </c>
      <c r="H480">
        <v>-0.831552501</v>
      </c>
      <c r="I480">
        <v>0.92188978799999999</v>
      </c>
      <c r="J480">
        <v>0.242584523</v>
      </c>
      <c r="K480">
        <v>-0.71160416299999996</v>
      </c>
      <c r="L480">
        <v>-1.1444515660000001</v>
      </c>
      <c r="M480">
        <v>-0.37941333100000002</v>
      </c>
      <c r="N480">
        <v>-0.267935386</v>
      </c>
      <c r="O480">
        <v>-0.57843989500000004</v>
      </c>
      <c r="P480">
        <v>-0.73299121599999995</v>
      </c>
      <c r="Q480">
        <v>-0.14674279000000001</v>
      </c>
      <c r="R480">
        <v>0.487318376</v>
      </c>
      <c r="S480">
        <v>-0.51693674899999997</v>
      </c>
      <c r="T480">
        <v>9.0628876999999997E-2</v>
      </c>
      <c r="U480">
        <v>-0.551427467</v>
      </c>
      <c r="V480">
        <v>3.5214036999999997E-2</v>
      </c>
      <c r="W480">
        <v>1.089409992</v>
      </c>
      <c r="X480">
        <v>0.52266979899999999</v>
      </c>
      <c r="Y480">
        <v>1.952039581</v>
      </c>
    </row>
    <row r="481" spans="1:25" x14ac:dyDescent="0.2">
      <c r="A481" t="s">
        <v>1405</v>
      </c>
      <c r="B481">
        <v>0.195269199</v>
      </c>
      <c r="C481">
        <v>1.0145048830000001</v>
      </c>
      <c r="D481">
        <v>-0.95030092499999996</v>
      </c>
      <c r="E481">
        <v>2.9367828440000001</v>
      </c>
      <c r="F481">
        <v>2.6054225679999998</v>
      </c>
      <c r="G481">
        <v>0.72763828399999997</v>
      </c>
      <c r="H481">
        <v>-0.25213377599999998</v>
      </c>
      <c r="I481">
        <v>0.45232729500000002</v>
      </c>
      <c r="J481">
        <v>0.84586075100000002</v>
      </c>
      <c r="K481">
        <v>5.9355973999999999E-2</v>
      </c>
      <c r="L481">
        <v>-0.74826023900000005</v>
      </c>
      <c r="M481">
        <v>0.23156675400000001</v>
      </c>
      <c r="N481">
        <v>0.56604157399999999</v>
      </c>
      <c r="O481">
        <v>0.279132039</v>
      </c>
      <c r="P481">
        <v>0.82714900999999996</v>
      </c>
      <c r="Q481">
        <v>6.9706262000000005E-2</v>
      </c>
      <c r="R481">
        <v>1.2359360779999999</v>
      </c>
      <c r="S481">
        <v>-0.57929542099999998</v>
      </c>
      <c r="T481">
        <v>0.66497013800000004</v>
      </c>
      <c r="U481">
        <v>0.82479381299999999</v>
      </c>
      <c r="V481">
        <v>0.86290703599999996</v>
      </c>
      <c r="W481">
        <v>2.2228272809999998</v>
      </c>
      <c r="X481">
        <v>1.681965591</v>
      </c>
      <c r="Y481">
        <v>3.1034396750000002</v>
      </c>
    </row>
    <row r="482" spans="1:25" x14ac:dyDescent="0.2">
      <c r="A482" t="s">
        <v>1406</v>
      </c>
      <c r="B482">
        <v>-0.33735322600000001</v>
      </c>
      <c r="C482">
        <v>1.113736182</v>
      </c>
      <c r="D482">
        <v>-0.95037080299999999</v>
      </c>
      <c r="E482">
        <v>1.5222500800000001</v>
      </c>
      <c r="F482">
        <v>0.378759768</v>
      </c>
      <c r="G482">
        <v>0.29022364699999997</v>
      </c>
      <c r="H482">
        <v>-1.107484683</v>
      </c>
      <c r="I482">
        <v>0.45312131999999999</v>
      </c>
      <c r="J482">
        <v>-0.39533495499999999</v>
      </c>
      <c r="K482">
        <v>-0.436324714</v>
      </c>
      <c r="L482">
        <v>-0.91761915599999999</v>
      </c>
      <c r="M482">
        <v>-8.3114084000000005E-2</v>
      </c>
      <c r="N482">
        <v>0.51562617099999997</v>
      </c>
      <c r="O482">
        <v>4.4856992999999998E-2</v>
      </c>
      <c r="P482">
        <v>0.716060688</v>
      </c>
      <c r="Q482">
        <v>1.0040413640000001</v>
      </c>
      <c r="R482">
        <v>6.6795950000000007E-2</v>
      </c>
      <c r="S482">
        <v>-1.292993753</v>
      </c>
      <c r="T482">
        <v>0.31522951799999999</v>
      </c>
      <c r="U482">
        <v>-1.225853715</v>
      </c>
      <c r="V482">
        <v>-0.69375917099999995</v>
      </c>
      <c r="W482">
        <v>1.4573349999999999E-3</v>
      </c>
      <c r="X482">
        <v>-0.62791648</v>
      </c>
      <c r="Y482">
        <v>1.3690882639999999</v>
      </c>
    </row>
    <row r="483" spans="1:25" x14ac:dyDescent="0.2">
      <c r="A483" t="s">
        <v>44</v>
      </c>
      <c r="B483">
        <v>-0.67508675600000001</v>
      </c>
      <c r="C483">
        <v>-0.99503410299999995</v>
      </c>
      <c r="D483">
        <v>-0.95037338199999999</v>
      </c>
      <c r="E483">
        <v>0.93027187600000005</v>
      </c>
      <c r="F483">
        <v>0.32383129799999999</v>
      </c>
      <c r="G483">
        <v>-0.63150396200000003</v>
      </c>
      <c r="H483">
        <v>-1.0570298199999999</v>
      </c>
      <c r="I483">
        <v>0.78276316099999999</v>
      </c>
      <c r="J483">
        <v>-0.63414036600000001</v>
      </c>
      <c r="K483">
        <v>-0.41530684800000001</v>
      </c>
      <c r="L483">
        <v>-0.42198186300000001</v>
      </c>
      <c r="M483">
        <v>-0.10732446</v>
      </c>
      <c r="N483">
        <v>0.100418175</v>
      </c>
      <c r="O483">
        <v>-0.49968405100000002</v>
      </c>
      <c r="P483">
        <v>6.6477874000000006E-2</v>
      </c>
      <c r="Q483">
        <v>0.120592533</v>
      </c>
      <c r="R483">
        <v>0.35957164800000002</v>
      </c>
      <c r="S483">
        <v>-1.3621066289999999</v>
      </c>
      <c r="T483">
        <v>0.17894602800000001</v>
      </c>
      <c r="U483">
        <v>-0.77094223299999998</v>
      </c>
      <c r="V483">
        <v>0.39226854700000002</v>
      </c>
      <c r="W483">
        <v>0.45115330100000001</v>
      </c>
      <c r="X483">
        <v>0.35823592799999998</v>
      </c>
      <c r="Y483">
        <v>1.000897811</v>
      </c>
    </row>
    <row r="484" spans="1:25" x14ac:dyDescent="0.2">
      <c r="A484" t="s">
        <v>1407</v>
      </c>
      <c r="B484">
        <v>-0.118334445</v>
      </c>
      <c r="C484">
        <v>1.229385454</v>
      </c>
      <c r="D484">
        <v>-0.95577074399999995</v>
      </c>
      <c r="E484">
        <v>1.761609808</v>
      </c>
      <c r="F484">
        <v>1.448009136</v>
      </c>
      <c r="G484">
        <v>-0.26128980000000002</v>
      </c>
      <c r="H484">
        <v>-1.1390276509999999</v>
      </c>
      <c r="I484">
        <v>1.08683003</v>
      </c>
      <c r="J484">
        <v>0.107608605</v>
      </c>
      <c r="K484">
        <v>-0.27307816099999999</v>
      </c>
      <c r="L484">
        <v>-0.47970065699999997</v>
      </c>
      <c r="M484">
        <v>-0.62654549299999995</v>
      </c>
      <c r="N484">
        <v>-7.2784349999999998E-3</v>
      </c>
      <c r="O484">
        <v>4.8947730000000002E-2</v>
      </c>
      <c r="P484">
        <v>0.66881612700000004</v>
      </c>
      <c r="Q484">
        <v>-1.601465921</v>
      </c>
      <c r="R484">
        <v>4.8909917999999997E-2</v>
      </c>
      <c r="S484">
        <v>-1.2502261459999999</v>
      </c>
      <c r="T484">
        <v>-1.1545201999999999E-2</v>
      </c>
      <c r="U484">
        <v>-0.248250946</v>
      </c>
      <c r="V484">
        <v>2.4074280999999999E-2</v>
      </c>
      <c r="W484">
        <v>1.269756973</v>
      </c>
      <c r="X484">
        <v>0.853961313</v>
      </c>
      <c r="Y484">
        <v>2.075953867</v>
      </c>
    </row>
    <row r="485" spans="1:25" x14ac:dyDescent="0.2">
      <c r="A485" t="s">
        <v>1408</v>
      </c>
      <c r="B485">
        <v>-0.51710576900000005</v>
      </c>
      <c r="C485">
        <v>1.0276008480000001</v>
      </c>
      <c r="D485">
        <v>-0.95678811799999997</v>
      </c>
      <c r="E485">
        <v>1.3004211029999999</v>
      </c>
      <c r="F485">
        <v>0.45023934799999998</v>
      </c>
      <c r="G485">
        <v>-0.160925293</v>
      </c>
      <c r="H485">
        <v>-1.935977353</v>
      </c>
      <c r="I485">
        <v>0.195591127</v>
      </c>
      <c r="J485">
        <v>0.41754899299999998</v>
      </c>
      <c r="K485">
        <v>-0.89350933499999996</v>
      </c>
      <c r="L485">
        <v>-1.8450249839999999</v>
      </c>
      <c r="M485">
        <v>-0.51144794800000004</v>
      </c>
      <c r="N485">
        <v>0.23491436600000001</v>
      </c>
      <c r="O485">
        <v>0.212763706</v>
      </c>
      <c r="P485">
        <v>0.361310986</v>
      </c>
      <c r="Q485">
        <v>-0.29253813200000001</v>
      </c>
      <c r="R485">
        <v>-0.147830303</v>
      </c>
      <c r="S485">
        <v>-1.451720261</v>
      </c>
      <c r="T485">
        <v>7.6038891999999997E-2</v>
      </c>
      <c r="U485">
        <v>-0.23473914600000001</v>
      </c>
      <c r="V485">
        <v>-0.63264547500000001</v>
      </c>
      <c r="W485">
        <v>0.42093748399999997</v>
      </c>
      <c r="X485">
        <v>1.52001524</v>
      </c>
      <c r="Y485">
        <v>0.117810369</v>
      </c>
    </row>
    <row r="486" spans="1:25" x14ac:dyDescent="0.2">
      <c r="A486" t="s">
        <v>1409</v>
      </c>
      <c r="B486">
        <v>-0.185081517</v>
      </c>
      <c r="C486">
        <v>1.2400975999999999</v>
      </c>
      <c r="D486">
        <v>-0.95769514099999997</v>
      </c>
      <c r="E486">
        <v>1.8216062449999999</v>
      </c>
      <c r="F486">
        <v>0.63710555599999996</v>
      </c>
      <c r="G486">
        <v>-0.58315674200000001</v>
      </c>
      <c r="H486">
        <v>-1.756450439</v>
      </c>
      <c r="I486">
        <v>0.49693551600000002</v>
      </c>
      <c r="J486">
        <v>0.315844077</v>
      </c>
      <c r="K486">
        <v>-1.3025041500000001</v>
      </c>
      <c r="L486">
        <v>-0.65844583199999995</v>
      </c>
      <c r="M486">
        <v>-0.56747944299999997</v>
      </c>
      <c r="N486">
        <v>-0.96550374500000002</v>
      </c>
      <c r="O486">
        <v>-0.66390089500000005</v>
      </c>
      <c r="P486">
        <v>-0.116428379</v>
      </c>
      <c r="Q486">
        <v>-0.41348476200000001</v>
      </c>
      <c r="R486">
        <v>8.1128216000000003E-2</v>
      </c>
      <c r="S486">
        <v>-2.403229659</v>
      </c>
      <c r="T486">
        <v>-0.28666793899999998</v>
      </c>
      <c r="U486">
        <v>-0.49325581099999999</v>
      </c>
      <c r="V486">
        <v>-0.714104513</v>
      </c>
      <c r="W486">
        <v>1.2793839520000001</v>
      </c>
      <c r="X486">
        <v>-0.25939498599999999</v>
      </c>
      <c r="Y486">
        <v>1.243567887</v>
      </c>
    </row>
    <row r="487" spans="1:25" x14ac:dyDescent="0.2">
      <c r="A487" t="s">
        <v>45</v>
      </c>
      <c r="B487">
        <v>-0.15508342</v>
      </c>
      <c r="C487">
        <v>-0.67214095900000004</v>
      </c>
      <c r="D487">
        <v>-0.95795852699999995</v>
      </c>
      <c r="E487">
        <v>0.64462958000000004</v>
      </c>
      <c r="F487">
        <v>1.5804618539999999</v>
      </c>
      <c r="G487">
        <v>-0.37779850500000001</v>
      </c>
      <c r="H487">
        <v>-0.78826072599999997</v>
      </c>
      <c r="I487">
        <v>-6.6518770000000005E-2</v>
      </c>
      <c r="J487">
        <v>0.67972450100000004</v>
      </c>
      <c r="K487">
        <v>-0.120504629</v>
      </c>
      <c r="L487">
        <v>-0.70319167800000004</v>
      </c>
      <c r="M487">
        <v>-0.62260354900000003</v>
      </c>
      <c r="N487">
        <v>0.140788935</v>
      </c>
      <c r="O487">
        <v>0.35869210099999999</v>
      </c>
      <c r="P487">
        <v>-0.36945553199999998</v>
      </c>
      <c r="Q487">
        <v>-0.427106182</v>
      </c>
      <c r="R487">
        <v>-0.287418803</v>
      </c>
      <c r="S487">
        <v>-1.7187698170000001</v>
      </c>
      <c r="T487">
        <v>-0.40407201199999998</v>
      </c>
      <c r="U487">
        <v>-0.808402442</v>
      </c>
      <c r="V487">
        <v>-0.23642155100000001</v>
      </c>
      <c r="W487">
        <v>-8.2850665000000004E-2</v>
      </c>
      <c r="X487">
        <v>0.65181359699999997</v>
      </c>
      <c r="Y487">
        <v>0.59801626600000002</v>
      </c>
    </row>
    <row r="488" spans="1:25" x14ac:dyDescent="0.2">
      <c r="A488" t="s">
        <v>1410</v>
      </c>
      <c r="B488">
        <v>-0.66091769199999995</v>
      </c>
      <c r="C488">
        <v>0.73522361199999997</v>
      </c>
      <c r="D488">
        <v>-0.95816782899999997</v>
      </c>
      <c r="E488">
        <v>2.5334178459999999</v>
      </c>
      <c r="F488">
        <v>2.2055977489999998</v>
      </c>
      <c r="G488">
        <v>0.402614101</v>
      </c>
      <c r="H488">
        <v>-1.502332692</v>
      </c>
      <c r="I488">
        <v>0.36843064599999997</v>
      </c>
      <c r="J488">
        <v>0.26425720400000002</v>
      </c>
      <c r="K488">
        <v>-0.12706478800000001</v>
      </c>
      <c r="L488">
        <v>-1.1032371729999999</v>
      </c>
      <c r="M488">
        <v>-0.49262640000000002</v>
      </c>
      <c r="N488">
        <v>9.9850560000000005E-2</v>
      </c>
      <c r="O488">
        <v>1.0982988789999999</v>
      </c>
      <c r="P488">
        <v>0.56963221600000002</v>
      </c>
      <c r="Q488">
        <v>-0.10432928599999999</v>
      </c>
      <c r="R488">
        <v>1.039731679</v>
      </c>
      <c r="S488">
        <v>-1.0400663670000001</v>
      </c>
      <c r="T488">
        <v>0.88092389900000001</v>
      </c>
      <c r="U488">
        <v>-0.64928211800000002</v>
      </c>
      <c r="V488">
        <v>0.70288363700000001</v>
      </c>
      <c r="W488">
        <v>0.94158384399999995</v>
      </c>
      <c r="X488">
        <v>1.3318749990000001</v>
      </c>
      <c r="Y488">
        <v>1.7317305540000001</v>
      </c>
    </row>
    <row r="489" spans="1:25" x14ac:dyDescent="0.2">
      <c r="A489" t="s">
        <v>1411</v>
      </c>
      <c r="B489">
        <v>0.15958029700000001</v>
      </c>
      <c r="C489">
        <v>0.87760891100000005</v>
      </c>
      <c r="D489">
        <v>-0.96117172699999998</v>
      </c>
      <c r="E489">
        <v>1.8026438090000001</v>
      </c>
      <c r="F489">
        <v>1.5282701700000001</v>
      </c>
      <c r="G489">
        <v>-5.3734782000000002E-2</v>
      </c>
      <c r="H489">
        <v>-0.247317596</v>
      </c>
      <c r="I489">
        <v>0.55259353300000003</v>
      </c>
      <c r="J489">
        <v>-0.73990109900000001</v>
      </c>
      <c r="K489">
        <v>-0.44229624299999998</v>
      </c>
      <c r="L489">
        <v>-0.78118665799999998</v>
      </c>
      <c r="M489">
        <v>-0.37687232300000001</v>
      </c>
      <c r="N489">
        <v>-0.49017047499999999</v>
      </c>
      <c r="O489">
        <v>0.45547156799999999</v>
      </c>
      <c r="P489">
        <v>1.008401638</v>
      </c>
      <c r="Q489">
        <v>1.0250236770000001</v>
      </c>
      <c r="R489">
        <v>0.50477133500000004</v>
      </c>
      <c r="S489">
        <v>4.6847552000000001E-2</v>
      </c>
      <c r="T489">
        <v>0.29773494099999998</v>
      </c>
      <c r="U489">
        <v>-0.175736319</v>
      </c>
      <c r="V489">
        <v>1.095932119</v>
      </c>
      <c r="W489">
        <v>0.22128637100000001</v>
      </c>
      <c r="X489">
        <v>0.32089316299999998</v>
      </c>
      <c r="Y489">
        <v>2.664134266</v>
      </c>
    </row>
    <row r="490" spans="1:25" x14ac:dyDescent="0.2">
      <c r="A490" t="s">
        <v>1412</v>
      </c>
      <c r="B490">
        <v>-5.1745690000000004E-3</v>
      </c>
      <c r="C490">
        <v>0.73949302900000002</v>
      </c>
      <c r="D490">
        <v>-0.96402524899999997</v>
      </c>
      <c r="E490">
        <v>2.8624113769999999</v>
      </c>
      <c r="F490">
        <v>1.9703353589999999</v>
      </c>
      <c r="G490">
        <v>-0.448306064</v>
      </c>
      <c r="H490">
        <v>-0.67618869699999995</v>
      </c>
      <c r="I490">
        <v>1.069085683</v>
      </c>
      <c r="J490">
        <v>1.081419637</v>
      </c>
      <c r="K490">
        <v>-1.6211086E-2</v>
      </c>
      <c r="L490">
        <v>-0.58252989600000005</v>
      </c>
      <c r="M490">
        <v>-5.1052225E-2</v>
      </c>
      <c r="N490">
        <v>1.106595292</v>
      </c>
      <c r="O490">
        <v>0.44559797400000001</v>
      </c>
      <c r="P490">
        <v>1.339979582</v>
      </c>
      <c r="Q490">
        <v>-0.57000846800000005</v>
      </c>
      <c r="R490">
        <v>0.37895652800000001</v>
      </c>
      <c r="S490">
        <v>-2.2129863040000002</v>
      </c>
      <c r="T490">
        <v>1.895800175</v>
      </c>
      <c r="U490">
        <v>-0.57843864199999995</v>
      </c>
      <c r="V490">
        <v>-0.28854356599999997</v>
      </c>
      <c r="W490">
        <v>1.054059071</v>
      </c>
      <c r="X490">
        <v>1.9744142899999999</v>
      </c>
      <c r="Y490">
        <v>3.1068305079999998</v>
      </c>
    </row>
    <row r="491" spans="1:25" x14ac:dyDescent="0.2">
      <c r="A491" t="s">
        <v>1413</v>
      </c>
      <c r="B491">
        <v>0.151792289</v>
      </c>
      <c r="C491">
        <v>1.413831855</v>
      </c>
      <c r="D491">
        <v>-0.96516236700000002</v>
      </c>
      <c r="E491">
        <v>2.3955736299999999</v>
      </c>
      <c r="F491">
        <v>2.2817328319999999</v>
      </c>
      <c r="G491">
        <v>-4.1700895000000002E-2</v>
      </c>
      <c r="H491">
        <v>0.32506163300000002</v>
      </c>
      <c r="I491">
        <v>1.076468172</v>
      </c>
      <c r="J491">
        <v>0.469906979</v>
      </c>
      <c r="K491">
        <v>-0.30984144800000002</v>
      </c>
      <c r="L491">
        <v>-0.43317882600000002</v>
      </c>
      <c r="M491">
        <v>-0.33029526199999998</v>
      </c>
      <c r="N491">
        <v>0.51884573</v>
      </c>
      <c r="O491">
        <v>0.49679369899999998</v>
      </c>
      <c r="P491">
        <v>1.159437939</v>
      </c>
      <c r="Q491">
        <v>0.78549120699999997</v>
      </c>
      <c r="R491">
        <v>1.1181493819999999</v>
      </c>
      <c r="S491">
        <v>-0.98467079700000004</v>
      </c>
      <c r="T491">
        <v>0.76026322099999999</v>
      </c>
      <c r="U491">
        <v>0.25224023800000001</v>
      </c>
      <c r="V491">
        <v>0.69567516900000004</v>
      </c>
      <c r="W491">
        <v>1.631172445</v>
      </c>
      <c r="X491">
        <v>1.485703845</v>
      </c>
      <c r="Y491">
        <v>2.823118488</v>
      </c>
    </row>
    <row r="492" spans="1:25" x14ac:dyDescent="0.2">
      <c r="A492" t="s">
        <v>1414</v>
      </c>
      <c r="B492">
        <v>-0.45580966299999998</v>
      </c>
      <c r="C492">
        <v>1.2160770249999999</v>
      </c>
      <c r="D492">
        <v>-0.96599502800000003</v>
      </c>
      <c r="E492">
        <v>2.5171293879999999</v>
      </c>
      <c r="F492">
        <v>1.7312640699999999</v>
      </c>
      <c r="G492">
        <v>0.58580188200000005</v>
      </c>
      <c r="H492">
        <v>-1.5110120659999999</v>
      </c>
      <c r="I492">
        <v>0.38378575799999998</v>
      </c>
      <c r="J492">
        <v>0.34823412999999998</v>
      </c>
      <c r="K492">
        <v>0.31134200400000001</v>
      </c>
      <c r="L492">
        <v>-0.24881319599999999</v>
      </c>
      <c r="M492">
        <v>0.439642531</v>
      </c>
      <c r="N492">
        <v>0.27908298799999998</v>
      </c>
      <c r="O492">
        <v>0.36788247000000002</v>
      </c>
      <c r="P492">
        <v>1.497176745</v>
      </c>
      <c r="Q492">
        <v>-3.3854654999999997E-2</v>
      </c>
      <c r="R492">
        <v>1.2717620549999999</v>
      </c>
      <c r="S492">
        <v>-1.0865478289999999</v>
      </c>
      <c r="T492">
        <v>6.3790464000000005E-2</v>
      </c>
      <c r="U492">
        <v>-0.39885161000000002</v>
      </c>
      <c r="V492">
        <v>1.0611016289999999</v>
      </c>
      <c r="W492">
        <v>0.48183880499999998</v>
      </c>
      <c r="X492">
        <v>2.3020328170000002</v>
      </c>
      <c r="Y492">
        <v>3.1897225979999999</v>
      </c>
    </row>
    <row r="493" spans="1:25" x14ac:dyDescent="0.2">
      <c r="A493" t="s">
        <v>1415</v>
      </c>
      <c r="B493">
        <v>-0.41046108999999997</v>
      </c>
      <c r="C493">
        <v>0.80112596199999997</v>
      </c>
      <c r="D493">
        <v>-0.96862632299999996</v>
      </c>
      <c r="E493">
        <v>1.5541475849999999</v>
      </c>
      <c r="F493">
        <v>1.893513958</v>
      </c>
      <c r="G493">
        <v>-0.96122100399999999</v>
      </c>
      <c r="H493">
        <v>-0.61297120100000002</v>
      </c>
      <c r="I493">
        <v>0.242936819</v>
      </c>
      <c r="J493">
        <v>0.82657290699999997</v>
      </c>
      <c r="K493">
        <v>-0.29642159899999998</v>
      </c>
      <c r="L493">
        <v>-0.234371882</v>
      </c>
      <c r="M493">
        <v>-0.90192711599999997</v>
      </c>
      <c r="N493">
        <v>0.670688273</v>
      </c>
      <c r="O493">
        <v>-0.83691503199999995</v>
      </c>
      <c r="P493">
        <v>0.61109535999999998</v>
      </c>
      <c r="Q493">
        <v>-0.61621187799999999</v>
      </c>
      <c r="R493">
        <v>0.40006970600000002</v>
      </c>
      <c r="S493">
        <v>-1.3615627699999999</v>
      </c>
      <c r="T493">
        <v>0.101146601</v>
      </c>
      <c r="U493">
        <v>0.28222492399999999</v>
      </c>
      <c r="V493">
        <v>-0.20042299299999999</v>
      </c>
      <c r="W493">
        <v>0.73399394900000003</v>
      </c>
      <c r="X493">
        <v>1.1792413859999999</v>
      </c>
      <c r="Y493">
        <v>1.3136444140000001</v>
      </c>
    </row>
    <row r="494" spans="1:25" x14ac:dyDescent="0.2">
      <c r="A494" t="s">
        <v>1416</v>
      </c>
      <c r="B494">
        <v>-0.38004940399999998</v>
      </c>
      <c r="C494">
        <v>0.74740622099999998</v>
      </c>
      <c r="D494">
        <v>-0.97011349999999996</v>
      </c>
      <c r="E494">
        <v>1.8962587740000001</v>
      </c>
      <c r="F494">
        <v>1.5341755050000001</v>
      </c>
      <c r="G494">
        <v>-0.216428068</v>
      </c>
      <c r="H494">
        <v>-2.0790611929999998</v>
      </c>
      <c r="I494">
        <v>-0.177850379</v>
      </c>
      <c r="J494">
        <v>-0.90473134499999996</v>
      </c>
      <c r="K494">
        <v>-1.082779924</v>
      </c>
      <c r="L494">
        <v>-1.445131714</v>
      </c>
      <c r="M494">
        <v>0.100118001</v>
      </c>
      <c r="N494">
        <v>0.257061661</v>
      </c>
      <c r="O494">
        <v>0.86702173999999999</v>
      </c>
      <c r="P494">
        <v>-0.55378966799999996</v>
      </c>
      <c r="Q494">
        <v>-0.57685597700000002</v>
      </c>
      <c r="R494">
        <v>-1.6354674279999999</v>
      </c>
      <c r="S494">
        <v>-0.80319907400000001</v>
      </c>
      <c r="T494">
        <v>0.17152089400000001</v>
      </c>
      <c r="U494">
        <v>-7.6889980999999996E-2</v>
      </c>
      <c r="V494">
        <v>-0.65127580100000004</v>
      </c>
      <c r="W494">
        <v>0.62184299099999996</v>
      </c>
      <c r="X494">
        <v>0.91959118299999998</v>
      </c>
      <c r="Y494">
        <v>1.1540392690000001</v>
      </c>
    </row>
    <row r="495" spans="1:25" x14ac:dyDescent="0.2">
      <c r="A495" t="s">
        <v>1417</v>
      </c>
      <c r="B495">
        <v>7.2265385000000001E-2</v>
      </c>
      <c r="C495">
        <v>1.0948419330000001</v>
      </c>
      <c r="D495">
        <v>-0.97442665900000003</v>
      </c>
      <c r="E495">
        <v>2.2206574790000002</v>
      </c>
      <c r="F495">
        <v>1.4588755250000001</v>
      </c>
      <c r="G495">
        <v>-0.30904715999999999</v>
      </c>
      <c r="H495">
        <v>-0.71353257400000003</v>
      </c>
      <c r="I495">
        <v>0.78445248700000003</v>
      </c>
      <c r="J495">
        <v>-0.28999124399999998</v>
      </c>
      <c r="K495">
        <v>-0.46509788699999999</v>
      </c>
      <c r="L495">
        <v>-0.45028783700000002</v>
      </c>
      <c r="M495">
        <v>-0.74490190199999995</v>
      </c>
      <c r="N495">
        <v>0.47442314099999999</v>
      </c>
      <c r="O495">
        <v>0.183538329</v>
      </c>
      <c r="P495">
        <v>0.40426324499999999</v>
      </c>
      <c r="Q495">
        <v>-0.57557961899999999</v>
      </c>
      <c r="R495">
        <v>0.69524446900000003</v>
      </c>
      <c r="S495">
        <v>-0.93504729499999995</v>
      </c>
      <c r="T495">
        <v>-0.29182578799999997</v>
      </c>
      <c r="U495">
        <v>-0.497144633</v>
      </c>
      <c r="V495">
        <v>0.27985543400000001</v>
      </c>
      <c r="W495">
        <v>0.66312872499999997</v>
      </c>
      <c r="X495">
        <v>0.11706741800000001</v>
      </c>
      <c r="Y495">
        <v>1.7721689549999999</v>
      </c>
    </row>
    <row r="496" spans="1:25" x14ac:dyDescent="0.2">
      <c r="A496" t="s">
        <v>1418</v>
      </c>
      <c r="B496">
        <v>-0.58515177399999996</v>
      </c>
      <c r="C496">
        <v>1.946079651</v>
      </c>
      <c r="D496">
        <v>-0.97496480299999999</v>
      </c>
      <c r="E496">
        <v>1.2055711330000001</v>
      </c>
      <c r="F496">
        <v>3.245615065</v>
      </c>
      <c r="G496">
        <v>1.927083925</v>
      </c>
      <c r="H496">
        <v>-0.19249501099999999</v>
      </c>
      <c r="I496">
        <v>1.0132595630000001</v>
      </c>
      <c r="J496">
        <v>0.36457798200000002</v>
      </c>
      <c r="K496">
        <v>-0.22391899900000001</v>
      </c>
      <c r="L496">
        <v>-1.8868631579999999</v>
      </c>
      <c r="M496">
        <v>-1.284367847</v>
      </c>
      <c r="N496">
        <v>0.124794023</v>
      </c>
      <c r="O496">
        <v>0.22363213500000001</v>
      </c>
      <c r="P496">
        <v>1.1873281870000001</v>
      </c>
      <c r="Q496">
        <v>0.130629358</v>
      </c>
      <c r="R496">
        <v>0.15861455899999999</v>
      </c>
      <c r="S496">
        <v>-1.80560582</v>
      </c>
      <c r="T496">
        <v>1.2657781079999999</v>
      </c>
      <c r="U496">
        <v>1.395463592</v>
      </c>
      <c r="V496">
        <v>-0.82309783700000005</v>
      </c>
      <c r="W496">
        <v>0.69566081300000004</v>
      </c>
      <c r="X496">
        <v>0.81818375399999999</v>
      </c>
      <c r="Y496">
        <v>2.8662980619999998</v>
      </c>
    </row>
    <row r="497" spans="1:25" x14ac:dyDescent="0.2">
      <c r="A497" t="s">
        <v>1419</v>
      </c>
      <c r="B497">
        <v>-1.362079118</v>
      </c>
      <c r="C497">
        <v>1.1590342220000001</v>
      </c>
      <c r="D497">
        <v>-0.97620606700000001</v>
      </c>
      <c r="E497">
        <v>1.419901876</v>
      </c>
      <c r="F497">
        <v>1.306187489</v>
      </c>
      <c r="G497">
        <v>-1.1177170000000001</v>
      </c>
      <c r="H497">
        <v>-1.779579502</v>
      </c>
      <c r="I497">
        <v>1.257877519</v>
      </c>
      <c r="J497">
        <v>-0.62284409200000002</v>
      </c>
      <c r="K497">
        <v>-0.97204536600000002</v>
      </c>
      <c r="L497">
        <v>-0.57874816100000004</v>
      </c>
      <c r="M497">
        <v>0.16814385300000001</v>
      </c>
      <c r="N497">
        <v>-0.417037292</v>
      </c>
      <c r="O497">
        <v>-0.55717731400000003</v>
      </c>
      <c r="P497">
        <v>9.7418590999999999E-2</v>
      </c>
      <c r="Q497">
        <v>-0.75563048600000005</v>
      </c>
      <c r="R497">
        <v>-0.29991890900000001</v>
      </c>
      <c r="S497">
        <v>-1.7916162229999999</v>
      </c>
      <c r="T497">
        <v>0.67056117000000004</v>
      </c>
      <c r="U497">
        <v>-2.0123839559999999</v>
      </c>
      <c r="V497">
        <v>0.38036325799999998</v>
      </c>
      <c r="W497">
        <v>-3.3598739000000002E-2</v>
      </c>
      <c r="X497">
        <v>0.77002775300000004</v>
      </c>
      <c r="Y497">
        <v>2.4540848660000001</v>
      </c>
    </row>
    <row r="498" spans="1:25" x14ac:dyDescent="0.2">
      <c r="A498" t="s">
        <v>46</v>
      </c>
      <c r="B498">
        <v>-0.15880820700000001</v>
      </c>
      <c r="C498">
        <v>-0.73991824100000003</v>
      </c>
      <c r="D498">
        <v>-0.97828890899999998</v>
      </c>
      <c r="E498">
        <v>1.033183604</v>
      </c>
      <c r="F498">
        <v>0.11256820200000001</v>
      </c>
      <c r="G498">
        <v>0.22295312</v>
      </c>
      <c r="H498">
        <v>-3.0527064180000001</v>
      </c>
      <c r="I498">
        <v>-0.154718415</v>
      </c>
      <c r="J498">
        <v>-2.459843711</v>
      </c>
      <c r="K498">
        <v>-1.29574466</v>
      </c>
      <c r="L498">
        <v>-0.78250461800000004</v>
      </c>
      <c r="M498">
        <v>0.25198168999999998</v>
      </c>
      <c r="N498">
        <v>-0.27431784100000001</v>
      </c>
      <c r="O498">
        <v>0.23783790399999999</v>
      </c>
      <c r="P498">
        <v>-0.229888498</v>
      </c>
      <c r="Q498">
        <v>-0.68566973600000003</v>
      </c>
      <c r="R498">
        <v>-1.0470239699999999</v>
      </c>
      <c r="S498">
        <v>-1.495568633</v>
      </c>
      <c r="T498">
        <v>-1.3718505809999999</v>
      </c>
      <c r="U498">
        <v>-2.005746174</v>
      </c>
      <c r="V498">
        <v>-0.82988914400000002</v>
      </c>
      <c r="W498">
        <v>0.15806267800000001</v>
      </c>
      <c r="X498">
        <v>0.358936329</v>
      </c>
      <c r="Y498">
        <v>1.3110291709999999</v>
      </c>
    </row>
    <row r="499" spans="1:25" x14ac:dyDescent="0.2">
      <c r="A499" t="s">
        <v>1420</v>
      </c>
      <c r="B499">
        <v>0.89931525400000001</v>
      </c>
      <c r="C499">
        <v>0.74319861700000001</v>
      </c>
      <c r="D499">
        <v>-0.97848824700000003</v>
      </c>
      <c r="E499">
        <v>1.8045982599999999</v>
      </c>
      <c r="F499">
        <v>2.2928849609999999</v>
      </c>
      <c r="G499">
        <v>0.109477479</v>
      </c>
      <c r="H499">
        <v>-0.15691227399999999</v>
      </c>
      <c r="I499">
        <v>9.2133331999999998E-2</v>
      </c>
      <c r="J499">
        <v>8.043059E-3</v>
      </c>
      <c r="K499">
        <v>-0.42261251300000002</v>
      </c>
      <c r="L499">
        <v>-0.46059396499999999</v>
      </c>
      <c r="M499">
        <v>-0.51116024400000004</v>
      </c>
      <c r="N499">
        <v>1.0657938010000001</v>
      </c>
      <c r="O499">
        <v>0.283576308</v>
      </c>
      <c r="P499">
        <v>1.5161072769999999</v>
      </c>
      <c r="Q499">
        <v>0.76167178300000005</v>
      </c>
      <c r="R499">
        <v>0.65259038999999996</v>
      </c>
      <c r="S499">
        <v>-0.124532875</v>
      </c>
      <c r="T499">
        <v>0.15664926200000001</v>
      </c>
      <c r="U499">
        <v>0.35179983500000001</v>
      </c>
      <c r="V499">
        <v>0.45053220300000002</v>
      </c>
      <c r="W499">
        <v>2.3603237300000002</v>
      </c>
      <c r="X499">
        <v>1.2876380270000001</v>
      </c>
      <c r="Y499">
        <v>2.9974064629999999</v>
      </c>
    </row>
    <row r="500" spans="1:25" x14ac:dyDescent="0.2">
      <c r="A500" t="s">
        <v>1421</v>
      </c>
      <c r="B500">
        <v>0.16679609400000001</v>
      </c>
      <c r="C500">
        <v>1.2209829889999999</v>
      </c>
      <c r="D500">
        <v>-0.97940029100000003</v>
      </c>
      <c r="E500">
        <v>0.58875428699999999</v>
      </c>
      <c r="F500">
        <v>0.74987404000000002</v>
      </c>
      <c r="G500">
        <v>0.26524932299999998</v>
      </c>
      <c r="H500">
        <v>-1.0819820069999999</v>
      </c>
      <c r="I500">
        <v>0.39377026700000001</v>
      </c>
      <c r="J500">
        <v>9.3514979999999998E-3</v>
      </c>
      <c r="K500">
        <v>-0.69436663700000001</v>
      </c>
      <c r="L500">
        <v>-0.178598864</v>
      </c>
      <c r="M500">
        <v>0.100699096</v>
      </c>
      <c r="N500">
        <v>0.69170368999999998</v>
      </c>
      <c r="O500">
        <v>-0.16547108999999999</v>
      </c>
      <c r="P500">
        <v>9.3430602000000001E-2</v>
      </c>
      <c r="Q500">
        <v>-0.65895563000000001</v>
      </c>
      <c r="R500">
        <v>6.9233877999999999E-2</v>
      </c>
      <c r="S500">
        <v>-1.014077857</v>
      </c>
      <c r="T500">
        <v>1.0837600709999999</v>
      </c>
      <c r="U500">
        <v>-1.0836179269999999</v>
      </c>
      <c r="V500">
        <v>0.46839165799999999</v>
      </c>
      <c r="W500">
        <v>0.68250888799999998</v>
      </c>
      <c r="X500">
        <v>-0.31582307900000001</v>
      </c>
      <c r="Y500">
        <v>-0.31598485399999998</v>
      </c>
    </row>
    <row r="501" spans="1:25" x14ac:dyDescent="0.2">
      <c r="A501" t="s">
        <v>1422</v>
      </c>
      <c r="B501">
        <v>-0.80758197200000004</v>
      </c>
      <c r="C501">
        <v>0.755189946</v>
      </c>
      <c r="D501">
        <v>-0.98194329199999997</v>
      </c>
      <c r="E501">
        <v>1.06561766</v>
      </c>
      <c r="F501">
        <v>0.26711844299999998</v>
      </c>
      <c r="G501">
        <v>-0.88817043600000001</v>
      </c>
      <c r="H501">
        <v>-1.710908654</v>
      </c>
      <c r="I501">
        <v>-0.360832718</v>
      </c>
      <c r="J501">
        <v>-0.82565340499999995</v>
      </c>
      <c r="K501">
        <v>-0.64177595700000001</v>
      </c>
      <c r="L501">
        <v>-0.80709775500000003</v>
      </c>
      <c r="M501">
        <v>-0.25388272200000001</v>
      </c>
      <c r="N501">
        <v>-0.410095618</v>
      </c>
      <c r="O501">
        <v>-0.63563224299999999</v>
      </c>
      <c r="P501">
        <v>-0.12880012299999999</v>
      </c>
      <c r="Q501">
        <v>-0.13723856100000001</v>
      </c>
      <c r="R501">
        <v>-0.50526738999999998</v>
      </c>
      <c r="S501">
        <v>-1.857935248</v>
      </c>
      <c r="T501">
        <v>-0.17832340999999999</v>
      </c>
      <c r="U501">
        <v>-1.6710569099999999</v>
      </c>
      <c r="V501">
        <v>-0.48460920600000001</v>
      </c>
      <c r="W501">
        <v>0.90881445000000005</v>
      </c>
      <c r="X501">
        <v>0.70401301900000002</v>
      </c>
      <c r="Y501">
        <v>2.0754054270000002</v>
      </c>
    </row>
    <row r="502" spans="1:25" x14ac:dyDescent="0.2">
      <c r="A502" t="s">
        <v>1423</v>
      </c>
      <c r="B502">
        <v>-0.31420259900000003</v>
      </c>
      <c r="C502">
        <v>1.440806617</v>
      </c>
      <c r="D502">
        <v>-0.98397289799999998</v>
      </c>
      <c r="E502">
        <v>1.7615389450000001</v>
      </c>
      <c r="F502">
        <v>2.170615776</v>
      </c>
      <c r="G502">
        <v>-0.11064375999999999</v>
      </c>
      <c r="H502">
        <v>-0.79594811300000001</v>
      </c>
      <c r="I502">
        <v>1.185336661</v>
      </c>
      <c r="J502">
        <v>0.39178381400000001</v>
      </c>
      <c r="K502">
        <v>-0.166755546</v>
      </c>
      <c r="L502">
        <v>0.176770697</v>
      </c>
      <c r="M502">
        <v>0.434500202</v>
      </c>
      <c r="N502">
        <v>0.59972934700000002</v>
      </c>
      <c r="O502">
        <v>0.34443675899999998</v>
      </c>
      <c r="P502">
        <v>0.85515655999999995</v>
      </c>
      <c r="Q502">
        <v>0.194245795</v>
      </c>
      <c r="R502">
        <v>0.53344533699999996</v>
      </c>
      <c r="S502">
        <v>-0.776438921</v>
      </c>
      <c r="T502">
        <v>6.6827964000000004E-2</v>
      </c>
      <c r="U502">
        <v>-0.527135507</v>
      </c>
      <c r="V502">
        <v>0.63560845099999996</v>
      </c>
      <c r="W502">
        <v>1.3515549339999999</v>
      </c>
      <c r="X502">
        <v>1.2507755970000001</v>
      </c>
      <c r="Y502">
        <v>2.1243121550000001</v>
      </c>
    </row>
    <row r="503" spans="1:25" x14ac:dyDescent="0.2">
      <c r="A503" t="s">
        <v>1424</v>
      </c>
      <c r="B503">
        <v>-0.79183527499999995</v>
      </c>
      <c r="C503">
        <v>0.40801905300000002</v>
      </c>
      <c r="D503">
        <v>-0.98909464000000002</v>
      </c>
      <c r="E503">
        <v>2.571421344</v>
      </c>
      <c r="F503">
        <v>1.958488786</v>
      </c>
      <c r="G503">
        <v>0.83792974099999995</v>
      </c>
      <c r="H503">
        <v>-8.0779048000000006E-2</v>
      </c>
      <c r="I503">
        <v>1.29445649</v>
      </c>
      <c r="J503">
        <v>1.3611770160000001</v>
      </c>
      <c r="K503">
        <v>0.1186507</v>
      </c>
      <c r="L503">
        <v>-9.9927488999999994E-2</v>
      </c>
      <c r="M503">
        <v>-0.38182989499999997</v>
      </c>
      <c r="N503">
        <v>0.854356173</v>
      </c>
      <c r="O503">
        <v>0.41869308599999999</v>
      </c>
      <c r="P503">
        <v>0.63274784900000003</v>
      </c>
      <c r="Q503">
        <v>0.30798663500000001</v>
      </c>
      <c r="R503">
        <v>0.88513496899999999</v>
      </c>
      <c r="S503">
        <v>-1.874772251</v>
      </c>
      <c r="T503">
        <v>0.19025700100000001</v>
      </c>
      <c r="U503">
        <v>0.111237512</v>
      </c>
      <c r="V503">
        <v>-1.1166669000000001E-2</v>
      </c>
      <c r="W503">
        <v>1.477123969</v>
      </c>
      <c r="X503">
        <v>1.482151717</v>
      </c>
      <c r="Y503">
        <v>2.9699540710000001</v>
      </c>
    </row>
    <row r="504" spans="1:25" x14ac:dyDescent="0.2">
      <c r="A504" t="s">
        <v>47</v>
      </c>
      <c r="B504">
        <v>-0.64065380299999997</v>
      </c>
      <c r="C504">
        <v>-1.6219813999999999E-2</v>
      </c>
      <c r="D504">
        <v>-0.99198534299999996</v>
      </c>
      <c r="E504">
        <v>0.62098918599999997</v>
      </c>
      <c r="F504">
        <v>0.70158133700000003</v>
      </c>
      <c r="G504">
        <v>-1.176216283</v>
      </c>
      <c r="H504">
        <v>-1.0553506539999999</v>
      </c>
      <c r="I504">
        <v>0.31012576600000002</v>
      </c>
      <c r="J504">
        <v>-2.0693339979999998</v>
      </c>
      <c r="K504">
        <v>-0.85331333499999995</v>
      </c>
      <c r="L504">
        <v>-1.034224893</v>
      </c>
      <c r="M504">
        <v>-0.45139467100000003</v>
      </c>
      <c r="N504">
        <v>0.12152887599999999</v>
      </c>
      <c r="O504">
        <v>-1.3515347579999999</v>
      </c>
      <c r="P504">
        <v>-0.49093754899999997</v>
      </c>
      <c r="Q504">
        <v>-0.65178811299999995</v>
      </c>
      <c r="R504">
        <v>0.26543907700000002</v>
      </c>
      <c r="S504">
        <v>-2.549451726</v>
      </c>
      <c r="T504">
        <v>-0.83891993099999995</v>
      </c>
      <c r="U504">
        <v>-1.5003332469999999</v>
      </c>
      <c r="V504">
        <v>-0.78508170700000002</v>
      </c>
      <c r="W504">
        <v>0.42679861000000002</v>
      </c>
      <c r="X504">
        <v>0.42917826100000001</v>
      </c>
      <c r="Y504">
        <v>2.690256405</v>
      </c>
    </row>
    <row r="505" spans="1:25" x14ac:dyDescent="0.2">
      <c r="A505" t="s">
        <v>1425</v>
      </c>
      <c r="B505">
        <v>6.2011846000000002E-2</v>
      </c>
      <c r="C505">
        <v>0.18624476300000001</v>
      </c>
      <c r="D505">
        <v>-0.99302328100000004</v>
      </c>
      <c r="E505">
        <v>-0.94253195700000003</v>
      </c>
      <c r="F505">
        <v>-0.11051525199999999</v>
      </c>
      <c r="G505">
        <v>-0.42948771200000002</v>
      </c>
      <c r="H505">
        <v>-1.4063245870000001</v>
      </c>
      <c r="I505">
        <v>-0.89648218599999996</v>
      </c>
      <c r="J505">
        <v>-1.529850138</v>
      </c>
      <c r="K505">
        <v>-0.70288210900000003</v>
      </c>
      <c r="L505">
        <v>-1.511712417</v>
      </c>
      <c r="M505">
        <v>-0.72769527899999997</v>
      </c>
      <c r="N505">
        <v>0.17054401399999999</v>
      </c>
      <c r="O505">
        <v>4.5924977999999998E-2</v>
      </c>
      <c r="P505">
        <v>-0.68229748899999998</v>
      </c>
      <c r="Q505">
        <v>-0.329749558</v>
      </c>
      <c r="R505">
        <v>-0.25958692799999999</v>
      </c>
      <c r="S505">
        <v>-2.4222704990000001</v>
      </c>
      <c r="T505">
        <v>-0.783514339</v>
      </c>
      <c r="U505">
        <v>-1.693095373</v>
      </c>
      <c r="V505">
        <v>-0.646177008</v>
      </c>
      <c r="W505">
        <v>0.60108103099999999</v>
      </c>
      <c r="X505">
        <v>-0.28172881</v>
      </c>
      <c r="Y505">
        <v>-0.63787592000000004</v>
      </c>
    </row>
    <row r="506" spans="1:25" x14ac:dyDescent="0.2">
      <c r="A506" t="s">
        <v>48</v>
      </c>
      <c r="B506">
        <v>-1.8551167749999999</v>
      </c>
      <c r="C506">
        <v>-1.031147107</v>
      </c>
      <c r="D506">
        <v>-0.994702215</v>
      </c>
      <c r="E506">
        <v>-1.122139902</v>
      </c>
      <c r="F506">
        <v>-0.88182951899999995</v>
      </c>
      <c r="G506">
        <v>-0.81656510999999998</v>
      </c>
      <c r="H506">
        <v>-2.3098829749999998</v>
      </c>
      <c r="I506">
        <v>0.34484327300000001</v>
      </c>
      <c r="J506">
        <v>-0.810512283</v>
      </c>
      <c r="K506">
        <v>-1.326153739</v>
      </c>
      <c r="L506">
        <v>-1.282090307</v>
      </c>
      <c r="M506">
        <v>-0.90533413100000004</v>
      </c>
      <c r="N506">
        <v>-0.103615848</v>
      </c>
      <c r="O506">
        <v>-1.280586995</v>
      </c>
      <c r="P506">
        <v>-1.6346108210000001</v>
      </c>
      <c r="Q506">
        <v>-1.808034471</v>
      </c>
      <c r="R506">
        <v>-0.33270899999999998</v>
      </c>
      <c r="S506">
        <v>-2.0469126019999999</v>
      </c>
      <c r="T506">
        <v>-1.3213952099999999</v>
      </c>
      <c r="U506">
        <v>-1.697624791</v>
      </c>
      <c r="V506">
        <v>-0.35215271199999998</v>
      </c>
      <c r="W506">
        <v>-0.63836398500000002</v>
      </c>
      <c r="X506">
        <v>-0.52471609900000005</v>
      </c>
      <c r="Y506">
        <v>-0.24423847800000001</v>
      </c>
    </row>
    <row r="507" spans="1:25" x14ac:dyDescent="0.2">
      <c r="A507" t="s">
        <v>1426</v>
      </c>
      <c r="B507">
        <v>0.36700939399999999</v>
      </c>
      <c r="C507">
        <v>0.123656882</v>
      </c>
      <c r="D507">
        <v>-0.99637928399999998</v>
      </c>
      <c r="E507">
        <v>1.6032719479999999</v>
      </c>
      <c r="F507">
        <v>1.6040667449999999</v>
      </c>
      <c r="G507">
        <v>-0.29712119799999998</v>
      </c>
      <c r="H507">
        <v>-1.6581635340000001</v>
      </c>
      <c r="I507">
        <v>1.0162904399999999</v>
      </c>
      <c r="J507">
        <v>-0.35795635599999998</v>
      </c>
      <c r="K507">
        <v>-0.34099666000000001</v>
      </c>
      <c r="L507">
        <v>-0.68040420000000001</v>
      </c>
      <c r="M507">
        <v>-1.5786458919999999</v>
      </c>
      <c r="N507">
        <v>-0.17728245500000001</v>
      </c>
      <c r="O507">
        <v>-0.43385642800000002</v>
      </c>
      <c r="P507">
        <v>0.57384407999999998</v>
      </c>
      <c r="Q507">
        <v>-0.66224491699999999</v>
      </c>
      <c r="R507">
        <v>0.208586463</v>
      </c>
      <c r="S507">
        <v>-2.0416207470000001</v>
      </c>
      <c r="T507">
        <v>-0.23772965900000001</v>
      </c>
      <c r="U507">
        <v>-1.151553716</v>
      </c>
      <c r="V507">
        <v>-0.43020517899999999</v>
      </c>
      <c r="W507">
        <v>0.732341519</v>
      </c>
      <c r="X507">
        <v>0.98517570600000004</v>
      </c>
      <c r="Y507">
        <v>1.808054445</v>
      </c>
    </row>
    <row r="508" spans="1:25" x14ac:dyDescent="0.2">
      <c r="A508" t="s">
        <v>49</v>
      </c>
      <c r="B508">
        <v>-0.129155722</v>
      </c>
      <c r="C508">
        <v>-7.47004E-2</v>
      </c>
      <c r="D508">
        <v>-0.99739234200000004</v>
      </c>
      <c r="E508">
        <v>1.5496101069999999</v>
      </c>
      <c r="F508">
        <v>1.317838319</v>
      </c>
      <c r="G508">
        <v>7.3474637999999995E-2</v>
      </c>
      <c r="H508">
        <v>-0.70746938400000003</v>
      </c>
      <c r="I508">
        <v>0.55121142499999998</v>
      </c>
      <c r="J508">
        <v>-0.789939265</v>
      </c>
      <c r="K508">
        <v>-0.94906591299999998</v>
      </c>
      <c r="L508">
        <v>-0.25421599700000003</v>
      </c>
      <c r="M508">
        <v>-0.70983028199999998</v>
      </c>
      <c r="N508">
        <v>-0.22067611000000001</v>
      </c>
      <c r="O508">
        <v>1.6818250999999999E-2</v>
      </c>
      <c r="P508">
        <v>-5.2325524999999998E-2</v>
      </c>
      <c r="Q508">
        <v>-0.102982122</v>
      </c>
      <c r="R508">
        <v>0.17149373300000001</v>
      </c>
      <c r="S508">
        <v>-2.2155103920000001</v>
      </c>
      <c r="T508">
        <v>-0.19069804400000001</v>
      </c>
      <c r="U508">
        <v>-0.23508037400000001</v>
      </c>
      <c r="V508">
        <v>-0.26149704299999998</v>
      </c>
      <c r="W508">
        <v>1.065592665</v>
      </c>
      <c r="X508">
        <v>0.78373066999999996</v>
      </c>
      <c r="Y508">
        <v>1.7897073370000001</v>
      </c>
    </row>
    <row r="509" spans="1:25" x14ac:dyDescent="0.2">
      <c r="A509" t="s">
        <v>1427</v>
      </c>
      <c r="B509">
        <v>-0.32806929200000001</v>
      </c>
      <c r="C509">
        <v>0.57117149199999995</v>
      </c>
      <c r="D509">
        <v>-0.997428643</v>
      </c>
      <c r="E509">
        <v>-0.39650722599999999</v>
      </c>
      <c r="F509">
        <v>-0.49954364499999998</v>
      </c>
      <c r="G509">
        <v>-0.941717833</v>
      </c>
      <c r="H509">
        <v>-1.705934109</v>
      </c>
      <c r="I509">
        <v>-0.69471965000000002</v>
      </c>
      <c r="J509">
        <v>-0.37659604699999999</v>
      </c>
      <c r="K509">
        <v>-0.75130971899999999</v>
      </c>
      <c r="L509">
        <v>-1.1565082499999999</v>
      </c>
      <c r="M509">
        <v>-1.043836566</v>
      </c>
      <c r="N509">
        <v>-0.14887989300000001</v>
      </c>
      <c r="O509">
        <v>-0.152427907</v>
      </c>
      <c r="P509">
        <v>-0.52562102700000002</v>
      </c>
      <c r="Q509">
        <v>-0.22721401699999999</v>
      </c>
      <c r="R509">
        <v>0.52520856199999999</v>
      </c>
      <c r="S509">
        <v>-1.1065412160000001</v>
      </c>
      <c r="T509">
        <v>0.17377582</v>
      </c>
      <c r="U509">
        <v>-0.44425926500000001</v>
      </c>
      <c r="V509">
        <v>-8.2303179000000004E-2</v>
      </c>
      <c r="W509">
        <v>-0.150381819</v>
      </c>
      <c r="X509">
        <v>-1.2830100200000001</v>
      </c>
      <c r="Y509">
        <v>1.086261806</v>
      </c>
    </row>
    <row r="510" spans="1:25" x14ac:dyDescent="0.2">
      <c r="A510" t="s">
        <v>50</v>
      </c>
      <c r="B510">
        <v>6.8824490000000002E-2</v>
      </c>
      <c r="C510">
        <v>-0.13569366799999999</v>
      </c>
      <c r="D510">
        <v>-0.99868443100000004</v>
      </c>
      <c r="E510">
        <v>-0.98593597799999999</v>
      </c>
      <c r="F510">
        <v>-1.6484540759999999</v>
      </c>
      <c r="G510">
        <v>-0.56689715500000004</v>
      </c>
      <c r="H510">
        <v>-1.5478207719999999</v>
      </c>
      <c r="I510">
        <v>-1.0680449919999999</v>
      </c>
      <c r="J510">
        <v>0.39183142500000001</v>
      </c>
      <c r="K510">
        <v>-1.701018543</v>
      </c>
      <c r="L510">
        <v>-0.88414972800000002</v>
      </c>
      <c r="M510">
        <v>0.24346636599999999</v>
      </c>
      <c r="N510">
        <v>-1.2486154949999999</v>
      </c>
      <c r="O510">
        <v>0.25274988500000001</v>
      </c>
      <c r="P510">
        <v>-5.2962693999999998E-2</v>
      </c>
      <c r="Q510">
        <v>-0.41729286999999998</v>
      </c>
      <c r="R510">
        <v>0.118104125</v>
      </c>
      <c r="S510">
        <v>-1.6709431530000001</v>
      </c>
      <c r="T510">
        <v>0.37359896199999998</v>
      </c>
      <c r="U510">
        <v>-1.1820162299999999</v>
      </c>
      <c r="V510">
        <v>-0.64955038600000004</v>
      </c>
      <c r="W510">
        <v>-0.24810560000000001</v>
      </c>
      <c r="X510">
        <v>-1.452801743</v>
      </c>
      <c r="Y510">
        <v>-1.257318143</v>
      </c>
    </row>
    <row r="511" spans="1:25" x14ac:dyDescent="0.2">
      <c r="A511" t="s">
        <v>1428</v>
      </c>
      <c r="B511">
        <v>1.015307376</v>
      </c>
      <c r="C511">
        <v>1.224795853</v>
      </c>
      <c r="D511">
        <v>-0.99951138900000003</v>
      </c>
      <c r="E511">
        <v>2.006957409</v>
      </c>
      <c r="F511">
        <v>2.049019312</v>
      </c>
      <c r="G511">
        <v>0.106439625</v>
      </c>
      <c r="H511">
        <v>0.51878971200000001</v>
      </c>
      <c r="I511">
        <v>0.75698822600000004</v>
      </c>
      <c r="J511">
        <v>0.84271719700000003</v>
      </c>
      <c r="K511">
        <v>0.292826637</v>
      </c>
      <c r="L511">
        <v>-0.57958352899999999</v>
      </c>
      <c r="M511">
        <v>-0.14690420100000001</v>
      </c>
      <c r="N511">
        <v>0.70020221599999999</v>
      </c>
      <c r="O511">
        <v>1.154860797</v>
      </c>
      <c r="P511">
        <v>0.33525577200000001</v>
      </c>
      <c r="Q511">
        <v>3.2933297E-2</v>
      </c>
      <c r="R511">
        <v>0.84551247699999998</v>
      </c>
      <c r="S511">
        <v>-0.46041826000000002</v>
      </c>
      <c r="T511">
        <v>1.5620868000000001</v>
      </c>
      <c r="U511">
        <v>1.394734291</v>
      </c>
      <c r="V511">
        <v>1.7653305000000001E-2</v>
      </c>
      <c r="W511">
        <v>0.66304395299999996</v>
      </c>
      <c r="X511">
        <v>1.7170719649999999</v>
      </c>
      <c r="Y511">
        <v>1.900300004</v>
      </c>
    </row>
    <row r="512" spans="1:25" x14ac:dyDescent="0.2">
      <c r="A512" t="s">
        <v>1429</v>
      </c>
      <c r="B512">
        <v>0.416706036</v>
      </c>
      <c r="C512">
        <v>0.388076064</v>
      </c>
      <c r="D512">
        <v>-1.0016042329999999</v>
      </c>
      <c r="E512">
        <v>1.599831201</v>
      </c>
      <c r="F512">
        <v>2.225525492</v>
      </c>
      <c r="G512">
        <v>-0.61847609299999995</v>
      </c>
      <c r="H512">
        <v>-0.158976387</v>
      </c>
      <c r="I512">
        <v>-0.18856490200000001</v>
      </c>
      <c r="J512">
        <v>0.73167296500000001</v>
      </c>
      <c r="K512">
        <v>-0.548813157</v>
      </c>
      <c r="L512">
        <v>-0.60681412800000001</v>
      </c>
      <c r="M512">
        <v>0.44964733400000001</v>
      </c>
      <c r="N512">
        <v>-0.81154030099999996</v>
      </c>
      <c r="O512">
        <v>0.57694881899999995</v>
      </c>
      <c r="P512">
        <v>7.7055559999999997E-3</v>
      </c>
      <c r="Q512">
        <v>0.197962151</v>
      </c>
      <c r="R512">
        <v>0.59615424500000003</v>
      </c>
      <c r="S512">
        <v>-0.26948749</v>
      </c>
      <c r="T512">
        <v>6.9642197000000003E-2</v>
      </c>
      <c r="U512">
        <v>-4.8645912999999999E-2</v>
      </c>
      <c r="V512">
        <v>0.55521107599999997</v>
      </c>
      <c r="W512">
        <v>1.347969808</v>
      </c>
      <c r="X512">
        <v>-0.422210749</v>
      </c>
      <c r="Y512">
        <v>1.8497628690000001</v>
      </c>
    </row>
    <row r="513" spans="1:25" x14ac:dyDescent="0.2">
      <c r="A513" t="s">
        <v>1430</v>
      </c>
      <c r="B513">
        <v>0.133672662</v>
      </c>
      <c r="C513">
        <v>0.45695510900000003</v>
      </c>
      <c r="D513">
        <v>-1.0019475900000001</v>
      </c>
      <c r="E513">
        <v>1.2748423360000001</v>
      </c>
      <c r="F513">
        <v>1.2104853229999999</v>
      </c>
      <c r="G513">
        <v>-1.6539905000000001E-2</v>
      </c>
      <c r="H513">
        <v>-1.005158939</v>
      </c>
      <c r="I513">
        <v>-2.5892326E-2</v>
      </c>
      <c r="J513">
        <v>-0.32223779899999999</v>
      </c>
      <c r="K513">
        <v>-0.87503955200000005</v>
      </c>
      <c r="L513">
        <v>-1.037289667</v>
      </c>
      <c r="M513">
        <v>6.6876099999999994E-2</v>
      </c>
      <c r="N513">
        <v>0.25150421000000001</v>
      </c>
      <c r="O513">
        <v>0.40104905800000001</v>
      </c>
      <c r="P513">
        <v>-0.28171158600000001</v>
      </c>
      <c r="Q513">
        <v>-0.39386122000000001</v>
      </c>
      <c r="R513">
        <v>1.7311579000000001E-2</v>
      </c>
      <c r="S513">
        <v>-1.3277527920000001</v>
      </c>
      <c r="T513">
        <v>0.38209585600000001</v>
      </c>
      <c r="U513">
        <v>-1.417089015</v>
      </c>
      <c r="V513">
        <v>-0.398843477</v>
      </c>
      <c r="W513">
        <v>0.59174833299999996</v>
      </c>
      <c r="X513">
        <v>-1.7460718E-2</v>
      </c>
      <c r="Y513">
        <v>0.448262946</v>
      </c>
    </row>
    <row r="514" spans="1:25" x14ac:dyDescent="0.2">
      <c r="A514" t="s">
        <v>51</v>
      </c>
      <c r="B514">
        <v>-0.49919942499999997</v>
      </c>
      <c r="C514">
        <v>-0.2166749</v>
      </c>
      <c r="D514">
        <v>-1.0054167279999999</v>
      </c>
      <c r="E514">
        <v>0.18710664900000001</v>
      </c>
      <c r="F514">
        <v>7.5599813000000002E-2</v>
      </c>
      <c r="G514">
        <v>0.203864983</v>
      </c>
      <c r="H514">
        <v>-1.367929626</v>
      </c>
      <c r="I514">
        <v>-0.36598238199999999</v>
      </c>
      <c r="J514">
        <v>0.41283302799999999</v>
      </c>
      <c r="K514">
        <v>-0.486659709</v>
      </c>
      <c r="L514">
        <v>-0.70219210600000004</v>
      </c>
      <c r="M514">
        <v>-1.292109535</v>
      </c>
      <c r="N514">
        <v>0.308066956</v>
      </c>
      <c r="O514">
        <v>-0.264757564</v>
      </c>
      <c r="P514">
        <v>-3.5353760999999997E-2</v>
      </c>
      <c r="Q514">
        <v>-2.8635555E-2</v>
      </c>
      <c r="R514">
        <v>0.29584321699999999</v>
      </c>
      <c r="S514">
        <v>-1.6876382190000001</v>
      </c>
      <c r="T514">
        <v>1.0087002009999999</v>
      </c>
      <c r="U514">
        <v>-0.73140474499999997</v>
      </c>
      <c r="V514">
        <v>-0.242530943</v>
      </c>
      <c r="W514">
        <v>0.79175447300000001</v>
      </c>
      <c r="X514">
        <v>-0.25969409999999998</v>
      </c>
      <c r="Y514">
        <v>1.086414483</v>
      </c>
    </row>
    <row r="515" spans="1:25" x14ac:dyDescent="0.2">
      <c r="A515" t="s">
        <v>1431</v>
      </c>
      <c r="B515">
        <v>-0.372043175</v>
      </c>
      <c r="C515">
        <v>0.24977838799999999</v>
      </c>
      <c r="D515">
        <v>-1.0058777249999999</v>
      </c>
      <c r="E515">
        <v>1.7956750539999999</v>
      </c>
      <c r="F515">
        <v>2.3901108760000001</v>
      </c>
      <c r="G515">
        <v>0.86052735999999996</v>
      </c>
      <c r="H515">
        <v>-0.36929783999999999</v>
      </c>
      <c r="I515">
        <v>0.54388775099999997</v>
      </c>
      <c r="J515">
        <v>0.48421414299999999</v>
      </c>
      <c r="K515">
        <v>0.16360343299999999</v>
      </c>
      <c r="L515">
        <v>-0.96922811900000005</v>
      </c>
      <c r="M515">
        <v>-0.12554817300000001</v>
      </c>
      <c r="N515">
        <v>0.34235938799999999</v>
      </c>
      <c r="O515">
        <v>0.63258001500000005</v>
      </c>
      <c r="P515">
        <v>0.77088026700000001</v>
      </c>
      <c r="Q515">
        <v>0.91968024299999995</v>
      </c>
      <c r="R515">
        <v>0.63014156300000002</v>
      </c>
      <c r="S515">
        <v>-0.998262961</v>
      </c>
      <c r="T515">
        <v>0.138046379</v>
      </c>
      <c r="U515">
        <v>-0.25007317800000001</v>
      </c>
      <c r="V515">
        <v>0.702923195</v>
      </c>
      <c r="W515">
        <v>0.72096015800000002</v>
      </c>
      <c r="X515">
        <v>0.93014391200000002</v>
      </c>
      <c r="Y515">
        <v>2.2362637670000001</v>
      </c>
    </row>
    <row r="516" spans="1:25" x14ac:dyDescent="0.2">
      <c r="A516" t="s">
        <v>1432</v>
      </c>
      <c r="B516">
        <v>-0.15424216700000001</v>
      </c>
      <c r="C516">
        <v>0.79838711299999998</v>
      </c>
      <c r="D516">
        <v>-1.0063872380000001</v>
      </c>
      <c r="E516">
        <v>0.95411362499999997</v>
      </c>
      <c r="F516">
        <v>0.44857638399999999</v>
      </c>
      <c r="G516">
        <v>0.56513046199999994</v>
      </c>
      <c r="H516">
        <v>-1.2528877119999999</v>
      </c>
      <c r="I516">
        <v>-3.0419911000000001E-2</v>
      </c>
      <c r="J516">
        <v>0.30893151600000002</v>
      </c>
      <c r="K516">
        <v>-0.47021125800000002</v>
      </c>
      <c r="L516">
        <v>-0.277034952</v>
      </c>
      <c r="M516">
        <v>0.14197531399999999</v>
      </c>
      <c r="N516">
        <v>0.63870685199999999</v>
      </c>
      <c r="O516">
        <v>0.326334024</v>
      </c>
      <c r="P516">
        <v>0.10288576200000001</v>
      </c>
      <c r="Q516">
        <v>-0.109540466</v>
      </c>
      <c r="R516">
        <v>0.35191613700000002</v>
      </c>
      <c r="S516">
        <v>-1.8640608359999999</v>
      </c>
      <c r="T516">
        <v>0.57159549399999998</v>
      </c>
      <c r="U516">
        <v>-0.35718018699999998</v>
      </c>
      <c r="V516">
        <v>-0.117274668</v>
      </c>
      <c r="W516">
        <v>1.2480385000000001</v>
      </c>
      <c r="X516">
        <v>0.68492112400000005</v>
      </c>
      <c r="Y516">
        <v>0.98812120000000003</v>
      </c>
    </row>
    <row r="517" spans="1:25" x14ac:dyDescent="0.2">
      <c r="A517" t="s">
        <v>1433</v>
      </c>
      <c r="B517">
        <v>9.9009723999999993E-2</v>
      </c>
      <c r="C517">
        <v>1.125548569</v>
      </c>
      <c r="D517">
        <v>-1.009816321</v>
      </c>
      <c r="E517">
        <v>0.65210526899999999</v>
      </c>
      <c r="F517">
        <v>0.83881765699999999</v>
      </c>
      <c r="G517">
        <v>9.2657390000000006E-2</v>
      </c>
      <c r="H517">
        <v>-1.1981867580000001</v>
      </c>
      <c r="I517">
        <v>1.118870684</v>
      </c>
      <c r="J517">
        <v>-0.34853538699999997</v>
      </c>
      <c r="K517">
        <v>-0.78425280100000005</v>
      </c>
      <c r="L517">
        <v>-0.34957179500000002</v>
      </c>
      <c r="M517">
        <v>-1.2090781390000001</v>
      </c>
      <c r="N517">
        <v>0.21769629700000001</v>
      </c>
      <c r="O517">
        <v>-0.34867552200000002</v>
      </c>
      <c r="P517">
        <v>-0.24490012</v>
      </c>
      <c r="Q517">
        <v>-0.13964310599999999</v>
      </c>
      <c r="R517">
        <v>-0.65381172499999995</v>
      </c>
      <c r="S517">
        <v>-2.0329601959999999</v>
      </c>
      <c r="T517">
        <v>0.15954626999999999</v>
      </c>
      <c r="U517">
        <v>-0.61030951</v>
      </c>
      <c r="V517">
        <v>0.21581660899999999</v>
      </c>
      <c r="W517">
        <v>1.1349987340000001</v>
      </c>
      <c r="X517">
        <v>1.104435243</v>
      </c>
      <c r="Y517">
        <v>1.8902728710000001</v>
      </c>
    </row>
    <row r="518" spans="1:25" x14ac:dyDescent="0.2">
      <c r="A518" t="s">
        <v>1434</v>
      </c>
      <c r="B518">
        <v>-0.49439928500000002</v>
      </c>
      <c r="C518">
        <v>0.37277868800000002</v>
      </c>
      <c r="D518">
        <v>-1.0118599189999999</v>
      </c>
      <c r="E518">
        <v>2.118849231</v>
      </c>
      <c r="F518">
        <v>1.7936141569999999</v>
      </c>
      <c r="G518">
        <v>-3.7169770999999997E-2</v>
      </c>
      <c r="H518">
        <v>-0.44195282299999999</v>
      </c>
      <c r="I518">
        <v>0.32613842700000001</v>
      </c>
      <c r="J518">
        <v>0.31844572599999998</v>
      </c>
      <c r="K518">
        <v>-0.78952813899999996</v>
      </c>
      <c r="L518">
        <v>-1.076465349</v>
      </c>
      <c r="M518">
        <v>-0.15641381200000001</v>
      </c>
      <c r="N518">
        <v>-7.8700830999999999E-2</v>
      </c>
      <c r="O518">
        <v>0.16284131700000001</v>
      </c>
      <c r="P518">
        <v>0.24764571699999999</v>
      </c>
      <c r="Q518">
        <v>-0.57228605700000001</v>
      </c>
      <c r="R518">
        <v>0.26599909599999999</v>
      </c>
      <c r="S518">
        <v>-1.800127818</v>
      </c>
      <c r="T518">
        <v>-0.158301729</v>
      </c>
      <c r="U518">
        <v>-0.45655474299999999</v>
      </c>
      <c r="V518">
        <v>0.111006037</v>
      </c>
      <c r="W518">
        <v>1.0171549449999999</v>
      </c>
      <c r="X518">
        <v>1.5415931940000001</v>
      </c>
      <c r="Y518">
        <v>2.2366712560000002</v>
      </c>
    </row>
    <row r="519" spans="1:25" x14ac:dyDescent="0.2">
      <c r="A519" t="s">
        <v>1435</v>
      </c>
      <c r="B519">
        <v>0.26205046399999998</v>
      </c>
      <c r="C519">
        <v>1.636062605</v>
      </c>
      <c r="D519">
        <v>-1.012420758</v>
      </c>
      <c r="E519">
        <v>1.620583477</v>
      </c>
      <c r="F519">
        <v>0.92282061699999995</v>
      </c>
      <c r="G519">
        <v>0.25357448300000002</v>
      </c>
      <c r="H519">
        <v>-1.850299903</v>
      </c>
      <c r="I519">
        <v>0.63741108000000002</v>
      </c>
      <c r="J519">
        <v>1.1800280350000001</v>
      </c>
      <c r="K519">
        <v>0.15934709899999999</v>
      </c>
      <c r="L519">
        <v>-0.47995565699999998</v>
      </c>
      <c r="M519">
        <v>6.4190576999999999E-2</v>
      </c>
      <c r="N519">
        <v>1.224782649</v>
      </c>
      <c r="O519">
        <v>-0.70907106200000003</v>
      </c>
      <c r="P519">
        <v>1.035770783</v>
      </c>
      <c r="Q519">
        <v>-1.2210102810000001</v>
      </c>
      <c r="R519">
        <v>0.61849632099999996</v>
      </c>
      <c r="S519">
        <v>-1.8312342669999999</v>
      </c>
      <c r="T519">
        <v>-0.60498154599999998</v>
      </c>
      <c r="U519">
        <v>-0.95656020399999997</v>
      </c>
      <c r="V519">
        <v>0.49088447699999999</v>
      </c>
      <c r="W519">
        <v>0.98730868000000005</v>
      </c>
      <c r="X519">
        <v>1.189510114</v>
      </c>
      <c r="Y519">
        <v>1.600011775</v>
      </c>
    </row>
    <row r="520" spans="1:25" x14ac:dyDescent="0.2">
      <c r="A520" t="s">
        <v>52</v>
      </c>
      <c r="B520">
        <v>0.93838495499999997</v>
      </c>
      <c r="C520">
        <v>-0.19154380300000001</v>
      </c>
      <c r="D520">
        <v>-1.0128959740000001</v>
      </c>
      <c r="E520">
        <v>2.6645995149999999</v>
      </c>
      <c r="F520">
        <v>1.745383304</v>
      </c>
      <c r="G520">
        <v>0.49136174599999999</v>
      </c>
      <c r="H520">
        <v>-0.40316428999999998</v>
      </c>
      <c r="I520">
        <v>-0.42464630599999997</v>
      </c>
      <c r="J520">
        <v>0.25969525999999998</v>
      </c>
      <c r="K520">
        <v>-1.205160367</v>
      </c>
      <c r="L520">
        <v>-1.405058484</v>
      </c>
      <c r="M520">
        <v>-0.54335934600000002</v>
      </c>
      <c r="N520">
        <v>-1.055181956</v>
      </c>
      <c r="O520">
        <v>0.20667396299999999</v>
      </c>
      <c r="P520">
        <v>0.105185085</v>
      </c>
      <c r="Q520">
        <v>0.41105275099999999</v>
      </c>
      <c r="R520">
        <v>0.23213397</v>
      </c>
      <c r="S520">
        <v>-1.5185402290000001</v>
      </c>
      <c r="T520">
        <v>0.11435055500000001</v>
      </c>
      <c r="U520">
        <v>1.2528297989999999</v>
      </c>
      <c r="V520">
        <v>0.31475229799999999</v>
      </c>
      <c r="W520">
        <v>1.0485533570000001</v>
      </c>
      <c r="X520">
        <v>0.98771198599999999</v>
      </c>
      <c r="Y520">
        <v>1.8491636709999999</v>
      </c>
    </row>
    <row r="521" spans="1:25" x14ac:dyDescent="0.2">
      <c r="A521" t="s">
        <v>1436</v>
      </c>
      <c r="B521">
        <v>-0.57967641000000003</v>
      </c>
      <c r="C521">
        <v>0.84573756600000005</v>
      </c>
      <c r="D521">
        <v>-1.013546246</v>
      </c>
      <c r="E521">
        <v>0.64159739299999996</v>
      </c>
      <c r="F521">
        <v>1.7031773349999999</v>
      </c>
      <c r="G521">
        <v>-0.33371603700000002</v>
      </c>
      <c r="H521">
        <v>-1.7418082530000001</v>
      </c>
      <c r="I521">
        <v>-0.49398752400000001</v>
      </c>
      <c r="J521">
        <v>-0.86708242499999999</v>
      </c>
      <c r="K521">
        <v>-0.45521767800000001</v>
      </c>
      <c r="L521">
        <v>-0.43129504000000002</v>
      </c>
      <c r="M521">
        <v>0.150371055</v>
      </c>
      <c r="N521">
        <v>0.34244974700000003</v>
      </c>
      <c r="O521">
        <v>0.45236469200000001</v>
      </c>
      <c r="P521">
        <v>-5.1047339999999997E-3</v>
      </c>
      <c r="Q521">
        <v>3.3360077000000002E-2</v>
      </c>
      <c r="R521">
        <v>-0.24512524599999999</v>
      </c>
      <c r="S521">
        <v>-1.822596788</v>
      </c>
      <c r="T521">
        <v>-0.47922020199999998</v>
      </c>
      <c r="U521">
        <v>-1.3877413810000001</v>
      </c>
      <c r="V521">
        <v>-0.777166676</v>
      </c>
      <c r="W521">
        <v>0.35356863199999999</v>
      </c>
      <c r="X521">
        <v>0.41064771300000003</v>
      </c>
      <c r="Y521">
        <v>1.261273074</v>
      </c>
    </row>
    <row r="522" spans="1:25" x14ac:dyDescent="0.2">
      <c r="A522" t="s">
        <v>1437</v>
      </c>
      <c r="B522">
        <v>3.1899999999999998E-7</v>
      </c>
      <c r="C522">
        <v>0.82539065300000003</v>
      </c>
      <c r="D522">
        <v>-1.014544425</v>
      </c>
      <c r="E522">
        <v>1.8639362880000001</v>
      </c>
      <c r="F522">
        <v>1.950924138</v>
      </c>
      <c r="G522">
        <v>5.5453136E-2</v>
      </c>
      <c r="H522">
        <v>-0.34615203</v>
      </c>
      <c r="I522">
        <v>-9.1340771000000001E-2</v>
      </c>
      <c r="J522">
        <v>-0.48503012499999998</v>
      </c>
      <c r="K522">
        <v>-1.0647649E-2</v>
      </c>
      <c r="L522">
        <v>-0.290979035</v>
      </c>
      <c r="M522">
        <v>-0.31253893700000002</v>
      </c>
      <c r="N522">
        <v>0.60453312299999995</v>
      </c>
      <c r="O522">
        <v>-0.25704169900000001</v>
      </c>
      <c r="P522">
        <v>0.53090604200000002</v>
      </c>
      <c r="Q522">
        <v>-0.355062186</v>
      </c>
      <c r="R522">
        <v>0.91095707999999997</v>
      </c>
      <c r="S522">
        <v>-0.85476956100000001</v>
      </c>
      <c r="T522">
        <v>0.67388453400000004</v>
      </c>
      <c r="U522">
        <v>0.16822035299999999</v>
      </c>
      <c r="V522">
        <v>-0.43497269100000002</v>
      </c>
      <c r="W522">
        <v>1.5855314300000001</v>
      </c>
      <c r="X522">
        <v>1.6735019229999999</v>
      </c>
      <c r="Y522">
        <v>1.5860019510000001</v>
      </c>
    </row>
    <row r="523" spans="1:25" x14ac:dyDescent="0.2">
      <c r="A523" t="s">
        <v>1438</v>
      </c>
      <c r="B523">
        <v>-1.1150065849999999</v>
      </c>
      <c r="C523">
        <v>0.15844921100000001</v>
      </c>
      <c r="D523">
        <v>-1.015452995</v>
      </c>
      <c r="E523">
        <v>1.18280618</v>
      </c>
      <c r="F523">
        <v>-0.29066549800000002</v>
      </c>
      <c r="G523">
        <v>-1.0637613939999999</v>
      </c>
      <c r="H523">
        <v>-1.132423856</v>
      </c>
      <c r="I523">
        <v>1.467199691</v>
      </c>
      <c r="J523">
        <v>-0.411147033</v>
      </c>
      <c r="K523">
        <v>0.322782819</v>
      </c>
      <c r="L523">
        <v>-1.6414643840000001</v>
      </c>
      <c r="M523">
        <v>-1.1715778459999999</v>
      </c>
      <c r="N523">
        <v>0.93050455700000001</v>
      </c>
      <c r="O523">
        <v>0.15162993299999999</v>
      </c>
      <c r="P523">
        <v>0.793133592</v>
      </c>
      <c r="Q523">
        <v>-0.89939024099999998</v>
      </c>
      <c r="R523">
        <v>0.66145796700000004</v>
      </c>
      <c r="S523">
        <v>-1.0696869069999999</v>
      </c>
      <c r="T523">
        <v>0.86849268899999998</v>
      </c>
      <c r="U523">
        <v>-0.72037604</v>
      </c>
      <c r="V523">
        <v>5.5982051999999997E-2</v>
      </c>
      <c r="W523">
        <v>0.14194031700000001</v>
      </c>
      <c r="X523">
        <v>1.0896056789999999</v>
      </c>
      <c r="Y523">
        <v>1.5522409420000001</v>
      </c>
    </row>
    <row r="524" spans="1:25" x14ac:dyDescent="0.2">
      <c r="A524" t="s">
        <v>1439</v>
      </c>
      <c r="B524">
        <v>-0.101450241</v>
      </c>
      <c r="C524">
        <v>9.0371577999999994E-2</v>
      </c>
      <c r="D524">
        <v>-1.0155941429999999</v>
      </c>
      <c r="E524">
        <v>-0.31623963599999999</v>
      </c>
      <c r="F524">
        <v>-0.17808647699999999</v>
      </c>
      <c r="G524">
        <v>-0.616067488</v>
      </c>
      <c r="H524">
        <v>-0.48849710600000001</v>
      </c>
      <c r="I524">
        <v>-1.2570256230000001</v>
      </c>
      <c r="J524">
        <v>-6.4041291E-2</v>
      </c>
      <c r="K524">
        <v>-1.7138196649999999</v>
      </c>
      <c r="L524">
        <v>-1.305527495</v>
      </c>
      <c r="M524">
        <v>9.1598078999999999E-2</v>
      </c>
      <c r="N524">
        <v>-1.4098207899999999</v>
      </c>
      <c r="O524">
        <v>0.13917027200000001</v>
      </c>
      <c r="P524">
        <v>-0.165043673</v>
      </c>
      <c r="Q524">
        <v>-0.55606286699999996</v>
      </c>
      <c r="R524">
        <v>-1.057819096</v>
      </c>
      <c r="S524">
        <v>-1.795085627</v>
      </c>
      <c r="T524">
        <v>-0.46648285</v>
      </c>
      <c r="U524">
        <v>-1.940664554</v>
      </c>
      <c r="V524">
        <v>-1.9119779210000001</v>
      </c>
      <c r="W524">
        <v>-0.58398887300000002</v>
      </c>
      <c r="X524">
        <v>-0.28735091400000001</v>
      </c>
      <c r="Y524">
        <v>-0.90660215300000002</v>
      </c>
    </row>
    <row r="525" spans="1:25" x14ac:dyDescent="0.2">
      <c r="A525" t="s">
        <v>1440</v>
      </c>
      <c r="B525">
        <v>0.39296262500000001</v>
      </c>
      <c r="C525">
        <v>0.65515880800000004</v>
      </c>
      <c r="D525">
        <v>-1.0165679889999999</v>
      </c>
      <c r="E525">
        <v>2.0939318309999999</v>
      </c>
      <c r="F525">
        <v>1.7708495710000001</v>
      </c>
      <c r="G525">
        <v>-0.605618832</v>
      </c>
      <c r="H525">
        <v>-1.717479551</v>
      </c>
      <c r="I525">
        <v>-0.39037759999999999</v>
      </c>
      <c r="J525">
        <v>0.24292667600000001</v>
      </c>
      <c r="K525">
        <v>-1.052650971</v>
      </c>
      <c r="L525">
        <v>-0.98555485300000001</v>
      </c>
      <c r="M525">
        <v>0.40337542199999998</v>
      </c>
      <c r="N525">
        <v>-0.53674681999999996</v>
      </c>
      <c r="O525">
        <v>-0.35000062300000001</v>
      </c>
      <c r="P525">
        <v>0.19070737300000001</v>
      </c>
      <c r="Q525">
        <v>-0.97008387799999996</v>
      </c>
      <c r="R525">
        <v>-0.374835896</v>
      </c>
      <c r="S525">
        <v>-1.0281801420000001</v>
      </c>
      <c r="T525">
        <v>-8.1466769999999994E-2</v>
      </c>
      <c r="U525">
        <v>-0.16312067099999999</v>
      </c>
      <c r="V525">
        <v>-0.320813554</v>
      </c>
      <c r="W525">
        <v>0.55257867199999999</v>
      </c>
      <c r="X525">
        <v>-0.71396384300000004</v>
      </c>
      <c r="Y525">
        <v>1.298795022</v>
      </c>
    </row>
    <row r="526" spans="1:25" x14ac:dyDescent="0.2">
      <c r="A526" t="s">
        <v>1441</v>
      </c>
      <c r="B526">
        <v>0.46478471599999999</v>
      </c>
      <c r="C526">
        <v>1.0506016419999999</v>
      </c>
      <c r="D526">
        <v>-1.018171457</v>
      </c>
      <c r="E526">
        <v>0.893893779</v>
      </c>
      <c r="F526">
        <v>1.11723069</v>
      </c>
      <c r="G526">
        <v>0.64486704800000005</v>
      </c>
      <c r="H526">
        <v>-0.845818709</v>
      </c>
      <c r="I526">
        <v>0.33079219799999998</v>
      </c>
      <c r="J526">
        <v>-0.92554755399999999</v>
      </c>
      <c r="K526">
        <v>-0.604004926</v>
      </c>
      <c r="L526">
        <v>-0.26736142800000001</v>
      </c>
      <c r="M526">
        <v>-0.26905525400000002</v>
      </c>
      <c r="N526">
        <v>0.13102709900000001</v>
      </c>
      <c r="O526">
        <v>0.17709915500000001</v>
      </c>
      <c r="P526">
        <v>0.57838903399999997</v>
      </c>
      <c r="Q526">
        <v>0.64957693599999999</v>
      </c>
      <c r="R526">
        <v>0.86581671500000001</v>
      </c>
      <c r="S526">
        <v>-1.36311217</v>
      </c>
      <c r="T526">
        <v>-0.24750831500000001</v>
      </c>
      <c r="U526">
        <v>-0.28596079299999999</v>
      </c>
      <c r="V526">
        <v>-0.58196509500000004</v>
      </c>
      <c r="W526">
        <v>0.75865480699999999</v>
      </c>
      <c r="X526">
        <v>0.66568521599999997</v>
      </c>
      <c r="Y526">
        <v>1.4850283799999999</v>
      </c>
    </row>
    <row r="527" spans="1:25" x14ac:dyDescent="0.2">
      <c r="A527" t="s">
        <v>1442</v>
      </c>
      <c r="B527">
        <v>0.96757580399999998</v>
      </c>
      <c r="C527">
        <v>0.79220427299999996</v>
      </c>
      <c r="D527">
        <v>-1.0192010039999999</v>
      </c>
      <c r="E527">
        <v>1.8478686129999999</v>
      </c>
      <c r="F527">
        <v>1.463662663</v>
      </c>
      <c r="G527">
        <v>0.11379919500000001</v>
      </c>
      <c r="H527">
        <v>0.148008625</v>
      </c>
      <c r="I527">
        <v>-0.51348590699999996</v>
      </c>
      <c r="J527">
        <v>1.3628968299999999</v>
      </c>
      <c r="K527">
        <v>-0.36610665999999997</v>
      </c>
      <c r="L527">
        <v>-0.33293066300000002</v>
      </c>
      <c r="M527">
        <v>7.9586403E-2</v>
      </c>
      <c r="N527">
        <v>0.72980268800000003</v>
      </c>
      <c r="O527">
        <v>0.71857881899999998</v>
      </c>
      <c r="P527">
        <v>1.0729242450000001</v>
      </c>
      <c r="Q527">
        <v>0.349487938</v>
      </c>
      <c r="R527">
        <v>0.210662232</v>
      </c>
      <c r="S527">
        <v>-1.298360679</v>
      </c>
      <c r="T527">
        <v>0.49774401899999998</v>
      </c>
      <c r="U527">
        <v>-0.18507752499999999</v>
      </c>
      <c r="V527">
        <v>-1.6229467000000001E-2</v>
      </c>
      <c r="W527">
        <v>1.059466469</v>
      </c>
      <c r="X527">
        <v>0.77029608999999999</v>
      </c>
      <c r="Y527">
        <v>1.8949485800000001</v>
      </c>
    </row>
    <row r="528" spans="1:25" x14ac:dyDescent="0.2">
      <c r="A528" t="s">
        <v>1443</v>
      </c>
      <c r="B528">
        <v>3.7500335000000003E-2</v>
      </c>
      <c r="C528">
        <v>1.830857019</v>
      </c>
      <c r="D528">
        <v>-1.021110011</v>
      </c>
      <c r="E528">
        <v>2.8333371139999999</v>
      </c>
      <c r="F528">
        <v>2.558204452</v>
      </c>
      <c r="G528">
        <v>0.36842680100000003</v>
      </c>
      <c r="H528">
        <v>-0.61737909000000002</v>
      </c>
      <c r="I528">
        <v>1.0359741520000001</v>
      </c>
      <c r="J528">
        <v>0.58524614500000005</v>
      </c>
      <c r="K528">
        <v>0.74115500700000003</v>
      </c>
      <c r="L528">
        <v>-0.74370134399999999</v>
      </c>
      <c r="M528">
        <v>-5.2630857000000003E-2</v>
      </c>
      <c r="N528">
        <v>1.399854747</v>
      </c>
      <c r="O528">
        <v>0.67458198000000003</v>
      </c>
      <c r="P528">
        <v>1.020705851</v>
      </c>
      <c r="Q528">
        <v>-9.6813537000000005E-2</v>
      </c>
      <c r="R528">
        <v>1.5487400659999999</v>
      </c>
      <c r="S528">
        <v>-0.37013892100000001</v>
      </c>
      <c r="T528">
        <v>1.005351179</v>
      </c>
      <c r="U528">
        <v>-0.41364978099999999</v>
      </c>
      <c r="V528">
        <v>0.52147465800000004</v>
      </c>
      <c r="W528">
        <v>1.643850434</v>
      </c>
      <c r="X528">
        <v>1.745804312</v>
      </c>
      <c r="Y528">
        <v>1.9324709410000001</v>
      </c>
    </row>
    <row r="529" spans="1:25" x14ac:dyDescent="0.2">
      <c r="A529" t="s">
        <v>1444</v>
      </c>
      <c r="B529">
        <v>9.1377968000000004E-2</v>
      </c>
      <c r="C529">
        <v>1.8644218930000001</v>
      </c>
      <c r="D529">
        <v>-1.021662442</v>
      </c>
      <c r="E529">
        <v>1.4930438779999999</v>
      </c>
      <c r="F529">
        <v>-1.1196135700000001</v>
      </c>
      <c r="G529">
        <v>0.51632806899999995</v>
      </c>
      <c r="H529">
        <v>-0.21147396600000001</v>
      </c>
      <c r="I529">
        <v>1.0751818179999999</v>
      </c>
      <c r="J529">
        <v>0.53186947399999995</v>
      </c>
      <c r="K529">
        <v>-8.3562316999999997E-2</v>
      </c>
      <c r="L529">
        <v>-0.12485036400000001</v>
      </c>
      <c r="M529">
        <v>-0.111714894</v>
      </c>
      <c r="N529">
        <v>1.242289674</v>
      </c>
      <c r="O529">
        <v>0.326918602</v>
      </c>
      <c r="P529">
        <v>1.5668781789999999</v>
      </c>
      <c r="Q529">
        <v>0.56728457600000004</v>
      </c>
      <c r="R529">
        <v>1.4793483510000001</v>
      </c>
      <c r="S529">
        <v>-1.1141076729999999</v>
      </c>
      <c r="T529">
        <v>0.83680343199999996</v>
      </c>
      <c r="U529">
        <v>1.175170297</v>
      </c>
      <c r="V529">
        <v>0.54040375600000001</v>
      </c>
      <c r="W529">
        <v>0.89411996800000004</v>
      </c>
      <c r="X529">
        <v>1.668313991</v>
      </c>
      <c r="Y529">
        <v>1.8214677850000001</v>
      </c>
    </row>
    <row r="530" spans="1:25" x14ac:dyDescent="0.2">
      <c r="A530" t="s">
        <v>53</v>
      </c>
      <c r="B530">
        <v>-0.89446906800000003</v>
      </c>
      <c r="C530">
        <v>-0.29213041099999998</v>
      </c>
      <c r="D530">
        <v>-1.022261547</v>
      </c>
      <c r="E530">
        <v>2.3403467000000001E-2</v>
      </c>
      <c r="F530">
        <v>0.17265207599999999</v>
      </c>
      <c r="G530">
        <v>-0.69103454399999997</v>
      </c>
      <c r="H530">
        <v>-1.634937737</v>
      </c>
      <c r="I530">
        <v>6.2827968999999997E-2</v>
      </c>
      <c r="J530">
        <v>-1.7799291420000001</v>
      </c>
      <c r="K530">
        <v>-1.333846335</v>
      </c>
      <c r="L530">
        <v>-1.4559489999999999</v>
      </c>
      <c r="M530">
        <v>-1.4379006089999999</v>
      </c>
      <c r="N530">
        <v>0.21699411699999999</v>
      </c>
      <c r="O530">
        <v>5.1362608999999997E-2</v>
      </c>
      <c r="P530">
        <v>-1.0104770949999999</v>
      </c>
      <c r="Q530">
        <v>0.37224579400000002</v>
      </c>
      <c r="R530">
        <v>-0.27563130800000002</v>
      </c>
      <c r="S530">
        <v>-2.5266492999999999</v>
      </c>
      <c r="T530">
        <v>-0.104262862</v>
      </c>
      <c r="U530">
        <v>-1.3739753480000001</v>
      </c>
      <c r="V530">
        <v>-1.3020390390000001</v>
      </c>
      <c r="W530">
        <v>0.96363818400000001</v>
      </c>
      <c r="X530">
        <v>9.2249548000000001E-2</v>
      </c>
      <c r="Y530">
        <v>-0.60177275399999997</v>
      </c>
    </row>
    <row r="531" spans="1:25" x14ac:dyDescent="0.2">
      <c r="A531" t="s">
        <v>1445</v>
      </c>
      <c r="B531">
        <v>-0.182945368</v>
      </c>
      <c r="C531">
        <v>0.53413219899999997</v>
      </c>
      <c r="D531">
        <v>-1.0235293590000001</v>
      </c>
      <c r="E531">
        <v>1.9982067379999999</v>
      </c>
      <c r="F531">
        <v>1.2284651120000001</v>
      </c>
      <c r="G531">
        <v>-0.177026452</v>
      </c>
      <c r="H531">
        <v>-0.47872794299999999</v>
      </c>
      <c r="I531">
        <v>-0.98578971100000001</v>
      </c>
      <c r="J531">
        <v>-1.9748417000000001E-2</v>
      </c>
      <c r="K531">
        <v>0.399497139</v>
      </c>
      <c r="L531">
        <v>-0.89301878400000001</v>
      </c>
      <c r="M531">
        <v>-0.572450452</v>
      </c>
      <c r="N531">
        <v>1.1472594860000001</v>
      </c>
      <c r="O531">
        <v>0.16021598400000001</v>
      </c>
      <c r="P531">
        <v>0.73193805499999998</v>
      </c>
      <c r="Q531">
        <v>-0.85738903300000002</v>
      </c>
      <c r="R531">
        <v>0.82079240799999997</v>
      </c>
      <c r="S531">
        <v>-0.72556332499999998</v>
      </c>
      <c r="T531">
        <v>8.5948156999999997E-2</v>
      </c>
      <c r="U531">
        <v>-0.189407731</v>
      </c>
      <c r="V531">
        <v>9.2078096999999998E-2</v>
      </c>
      <c r="W531">
        <v>0.90806525500000002</v>
      </c>
      <c r="X531">
        <v>1.0570786860000001</v>
      </c>
      <c r="Y531">
        <v>2.1474529109999998</v>
      </c>
    </row>
    <row r="532" spans="1:25" x14ac:dyDescent="0.2">
      <c r="A532" t="s">
        <v>1446</v>
      </c>
      <c r="B532">
        <v>-0.192966944</v>
      </c>
      <c r="C532">
        <v>0.58296742800000001</v>
      </c>
      <c r="D532">
        <v>-1.0236950970000001</v>
      </c>
      <c r="E532">
        <v>0.99044695800000004</v>
      </c>
      <c r="F532">
        <v>0.51882426100000001</v>
      </c>
      <c r="G532">
        <v>3.0952383E-2</v>
      </c>
      <c r="H532">
        <v>-1.4738047599999999</v>
      </c>
      <c r="I532">
        <v>0.313997362</v>
      </c>
      <c r="J532">
        <v>-0.204912698</v>
      </c>
      <c r="K532">
        <v>-0.75901434099999998</v>
      </c>
      <c r="L532">
        <v>-0.52990447100000004</v>
      </c>
      <c r="M532">
        <v>-0.66975356900000005</v>
      </c>
      <c r="N532">
        <v>0.39798119900000001</v>
      </c>
      <c r="O532">
        <v>0.17774248100000001</v>
      </c>
      <c r="P532">
        <v>-0.21050031799999999</v>
      </c>
      <c r="Q532">
        <v>-0.24140810100000001</v>
      </c>
      <c r="R532">
        <v>0.46986359799999999</v>
      </c>
      <c r="S532">
        <v>-1.671190449</v>
      </c>
      <c r="T532">
        <v>0.104013538</v>
      </c>
      <c r="U532">
        <v>-4.1622424999999998E-2</v>
      </c>
      <c r="V532">
        <v>0.44667203300000002</v>
      </c>
      <c r="W532">
        <v>1.2007303090000001</v>
      </c>
      <c r="X532">
        <v>0.36301456300000001</v>
      </c>
      <c r="Y532">
        <v>1.2318107949999999</v>
      </c>
    </row>
    <row r="533" spans="1:25" x14ac:dyDescent="0.2">
      <c r="A533" t="s">
        <v>1447</v>
      </c>
      <c r="B533">
        <v>-6.4862482999999999E-2</v>
      </c>
      <c r="C533">
        <v>0.89018026900000002</v>
      </c>
      <c r="D533">
        <v>-1.024009806</v>
      </c>
      <c r="E533">
        <v>1.8426224849999999</v>
      </c>
      <c r="F533">
        <v>1.919923314</v>
      </c>
      <c r="G533">
        <v>0.464657932</v>
      </c>
      <c r="H533">
        <v>-0.724958455</v>
      </c>
      <c r="I533">
        <v>0.34730777600000001</v>
      </c>
      <c r="J533">
        <v>4.9635206000000001E-2</v>
      </c>
      <c r="K533">
        <v>-1.106662931</v>
      </c>
      <c r="L533">
        <v>-1.1059689029999999</v>
      </c>
      <c r="M533">
        <v>-0.71336330400000003</v>
      </c>
      <c r="N533">
        <v>-0.12774641</v>
      </c>
      <c r="O533">
        <v>-0.134121352</v>
      </c>
      <c r="P533">
        <v>0.18165811000000001</v>
      </c>
      <c r="Q533">
        <v>0.30871448400000001</v>
      </c>
      <c r="R533">
        <v>0.161550743</v>
      </c>
      <c r="S533">
        <v>-1.1378635509999999</v>
      </c>
      <c r="T533">
        <v>-9.6082344E-2</v>
      </c>
      <c r="U533">
        <v>-0.62982146000000006</v>
      </c>
      <c r="V533">
        <v>-0.16143065400000001</v>
      </c>
      <c r="W533">
        <v>0.71513926800000005</v>
      </c>
      <c r="X533">
        <v>0.72018119400000002</v>
      </c>
      <c r="Y533">
        <v>1.3705648290000001</v>
      </c>
    </row>
    <row r="534" spans="1:25" x14ac:dyDescent="0.2">
      <c r="A534" t="s">
        <v>1448</v>
      </c>
      <c r="B534">
        <v>-0.59646878800000003</v>
      </c>
      <c r="C534">
        <v>0.52527701900000001</v>
      </c>
      <c r="D534">
        <v>-1.0258688300000001</v>
      </c>
      <c r="E534">
        <v>1.5288875099999999</v>
      </c>
      <c r="F534">
        <v>0.59385732300000005</v>
      </c>
      <c r="G534">
        <v>-0.85620412999999995</v>
      </c>
      <c r="H534">
        <v>-1.8054690360000001</v>
      </c>
      <c r="I534">
        <v>0.186658034</v>
      </c>
      <c r="J534">
        <v>1.8849672000000001E-2</v>
      </c>
      <c r="K534">
        <v>-0.53532736199999997</v>
      </c>
      <c r="L534">
        <v>-0.47908882400000002</v>
      </c>
      <c r="M534">
        <v>-0.88830358899999995</v>
      </c>
      <c r="N534">
        <v>0.31859518599999997</v>
      </c>
      <c r="O534">
        <v>-0.60188071600000004</v>
      </c>
      <c r="P534">
        <v>-0.51394933099999995</v>
      </c>
      <c r="Q534">
        <v>-0.93618155800000002</v>
      </c>
      <c r="R534">
        <v>0.29396438800000002</v>
      </c>
      <c r="S534">
        <v>-0.816082733</v>
      </c>
      <c r="T534">
        <v>4.67343E-4</v>
      </c>
      <c r="U534">
        <v>-0.44813418199999999</v>
      </c>
      <c r="V534">
        <v>-0.448529713</v>
      </c>
      <c r="W534">
        <v>0.72519124899999998</v>
      </c>
      <c r="X534">
        <v>-6.8184594000000001E-2</v>
      </c>
      <c r="Y534">
        <v>1.445961123</v>
      </c>
    </row>
    <row r="535" spans="1:25" x14ac:dyDescent="0.2">
      <c r="A535" t="s">
        <v>1449</v>
      </c>
      <c r="B535">
        <v>0.58374167600000004</v>
      </c>
      <c r="C535">
        <v>1.271522313</v>
      </c>
      <c r="D535">
        <v>-1.0260887889999999</v>
      </c>
      <c r="E535">
        <v>2.6518174160000001</v>
      </c>
      <c r="F535">
        <v>1.974459709</v>
      </c>
      <c r="G535">
        <v>-0.33546482100000002</v>
      </c>
      <c r="H535">
        <v>-1.7211495450000001</v>
      </c>
      <c r="I535">
        <v>1.4435164E-2</v>
      </c>
      <c r="J535">
        <v>4.0833050000000003E-2</v>
      </c>
      <c r="K535">
        <v>-0.441524625</v>
      </c>
      <c r="L535">
        <v>-0.83993021899999998</v>
      </c>
      <c r="M535">
        <v>-0.22428864200000001</v>
      </c>
      <c r="N535">
        <v>0.30355697999999998</v>
      </c>
      <c r="O535">
        <v>-0.13276270000000001</v>
      </c>
      <c r="P535">
        <v>0.78188133400000004</v>
      </c>
      <c r="Q535">
        <v>-2.5433717059999998</v>
      </c>
      <c r="R535">
        <v>0.39885980399999998</v>
      </c>
      <c r="S535">
        <v>-1.633524846</v>
      </c>
      <c r="T535">
        <v>-0.88002621800000003</v>
      </c>
      <c r="U535">
        <v>-0.694301065</v>
      </c>
      <c r="V535">
        <v>-0.73818843999999995</v>
      </c>
      <c r="W535">
        <v>0.71932579699999999</v>
      </c>
      <c r="X535">
        <v>1.176863963</v>
      </c>
      <c r="Y535">
        <v>0.90897445499999996</v>
      </c>
    </row>
    <row r="536" spans="1:25" x14ac:dyDescent="0.2">
      <c r="A536" t="s">
        <v>54</v>
      </c>
      <c r="B536">
        <v>-0.43941591000000002</v>
      </c>
      <c r="C536">
        <v>-3.8873295000000002E-2</v>
      </c>
      <c r="D536">
        <v>-1.0274896790000001</v>
      </c>
      <c r="E536">
        <v>-0.30421505399999998</v>
      </c>
      <c r="F536">
        <v>-0.50693352899999999</v>
      </c>
      <c r="G536">
        <v>-0.89975259200000002</v>
      </c>
      <c r="H536">
        <v>-1.289005602</v>
      </c>
      <c r="I536">
        <v>-0.17262597599999999</v>
      </c>
      <c r="J536">
        <v>0.28661882300000002</v>
      </c>
      <c r="K536">
        <v>-1.1890166129999999</v>
      </c>
      <c r="L536">
        <v>-1.459577549</v>
      </c>
      <c r="M536">
        <v>-0.225855576</v>
      </c>
      <c r="N536">
        <v>-0.427133017</v>
      </c>
      <c r="O536">
        <v>0.198651509</v>
      </c>
      <c r="P536">
        <v>0.35407227800000002</v>
      </c>
      <c r="Q536">
        <v>-0.85806173200000002</v>
      </c>
      <c r="R536">
        <v>-6.4938758999999999E-2</v>
      </c>
      <c r="S536">
        <v>-0.459824713</v>
      </c>
      <c r="T536">
        <v>0.30890820299999999</v>
      </c>
      <c r="U536">
        <v>-0.58442521199999997</v>
      </c>
      <c r="V536">
        <v>-0.35524214700000001</v>
      </c>
      <c r="W536">
        <v>0.757036029</v>
      </c>
      <c r="X536">
        <v>0.45424611399999998</v>
      </c>
      <c r="Y536">
        <v>0.242296438</v>
      </c>
    </row>
    <row r="537" spans="1:25" x14ac:dyDescent="0.2">
      <c r="A537" t="s">
        <v>1450</v>
      </c>
      <c r="B537">
        <v>-0.50794715800000001</v>
      </c>
      <c r="C537">
        <v>0.60344619099999997</v>
      </c>
      <c r="D537">
        <v>-1.030268489</v>
      </c>
      <c r="E537">
        <v>-0.52959321599999998</v>
      </c>
      <c r="F537">
        <v>-0.84092438800000002</v>
      </c>
      <c r="G537">
        <v>-0.40866839799999999</v>
      </c>
      <c r="H537">
        <v>-1.1464398419999999</v>
      </c>
      <c r="I537">
        <v>-0.27450654400000002</v>
      </c>
      <c r="J537">
        <v>-0.76808213400000003</v>
      </c>
      <c r="K537">
        <v>4.2586064999999999E-2</v>
      </c>
      <c r="L537">
        <v>-0.55671982799999997</v>
      </c>
      <c r="M537">
        <v>-0.61623345500000004</v>
      </c>
      <c r="N537">
        <v>-0.50150434799999999</v>
      </c>
      <c r="O537">
        <v>0.91623371799999997</v>
      </c>
      <c r="P537">
        <v>0.256906313</v>
      </c>
      <c r="Q537">
        <v>-1.0322382160000001</v>
      </c>
      <c r="R537">
        <v>1.093022868</v>
      </c>
      <c r="S537">
        <v>-0.93938494299999997</v>
      </c>
      <c r="T537">
        <v>0.212546173</v>
      </c>
      <c r="U537">
        <v>-0.56060352899999999</v>
      </c>
      <c r="V537">
        <v>0.53915390900000004</v>
      </c>
      <c r="W537">
        <v>0.111331265</v>
      </c>
      <c r="X537">
        <v>0.71762223800000002</v>
      </c>
      <c r="Y537">
        <v>0.55621865100000001</v>
      </c>
    </row>
    <row r="538" spans="1:25" x14ac:dyDescent="0.2">
      <c r="A538" t="s">
        <v>1451</v>
      </c>
      <c r="B538">
        <v>8.3851518E-2</v>
      </c>
      <c r="C538">
        <v>1.600500292</v>
      </c>
      <c r="D538">
        <v>-1.030841109</v>
      </c>
      <c r="E538">
        <v>1.804274417</v>
      </c>
      <c r="F538">
        <v>1.4366829299999999</v>
      </c>
      <c r="G538">
        <v>0.359751547</v>
      </c>
      <c r="H538">
        <v>-0.110459272</v>
      </c>
      <c r="I538">
        <v>0.123436108</v>
      </c>
      <c r="J538">
        <v>0.49291781400000001</v>
      </c>
      <c r="K538">
        <v>-0.82225457800000001</v>
      </c>
      <c r="L538">
        <v>0.44514935799999999</v>
      </c>
      <c r="M538">
        <v>-0.70012357400000003</v>
      </c>
      <c r="N538">
        <v>0.72699603899999998</v>
      </c>
      <c r="O538">
        <v>1.0782135079999999</v>
      </c>
      <c r="P538">
        <v>0.667622614</v>
      </c>
      <c r="Q538">
        <v>-0.31136762299999998</v>
      </c>
      <c r="R538">
        <v>1.0136766109999999</v>
      </c>
      <c r="S538">
        <v>-0.63447287500000005</v>
      </c>
      <c r="T538">
        <v>0.34401074100000001</v>
      </c>
      <c r="U538">
        <v>0.29571707800000002</v>
      </c>
      <c r="V538">
        <v>0.48339578799999999</v>
      </c>
      <c r="W538">
        <v>0.44247439300000002</v>
      </c>
      <c r="X538">
        <v>1.276604852</v>
      </c>
      <c r="Y538">
        <v>2.6616688719999999</v>
      </c>
    </row>
    <row r="539" spans="1:25" x14ac:dyDescent="0.2">
      <c r="A539" t="s">
        <v>1452</v>
      </c>
      <c r="B539">
        <v>0.51146717900000005</v>
      </c>
      <c r="C539">
        <v>2.0378267029999999</v>
      </c>
      <c r="D539">
        <v>-1.0310012959999999</v>
      </c>
      <c r="E539">
        <v>2.0496386559999999</v>
      </c>
      <c r="F539">
        <v>2.3229695210000001</v>
      </c>
      <c r="G539">
        <v>1.159242909</v>
      </c>
      <c r="H539">
        <v>-0.19505846099999999</v>
      </c>
      <c r="I539">
        <v>-1.9597449999999999E-2</v>
      </c>
      <c r="J539">
        <v>0.55326531099999998</v>
      </c>
      <c r="K539">
        <v>-0.68943982800000003</v>
      </c>
      <c r="L539">
        <v>0.54229916499999997</v>
      </c>
      <c r="M539">
        <v>0.247712345</v>
      </c>
      <c r="N539">
        <v>0.80666753899999999</v>
      </c>
      <c r="O539">
        <v>1.238345647</v>
      </c>
      <c r="P539">
        <v>0.75979198199999998</v>
      </c>
      <c r="Q539">
        <v>-0.461998888</v>
      </c>
      <c r="R539">
        <v>0.33116567600000002</v>
      </c>
      <c r="S539">
        <v>-0.237019275</v>
      </c>
      <c r="T539">
        <v>0.82732328399999999</v>
      </c>
      <c r="U539">
        <v>0.98488771799999997</v>
      </c>
      <c r="V539">
        <v>0.24012868500000001</v>
      </c>
      <c r="W539">
        <v>2.0913610760000001</v>
      </c>
      <c r="X539">
        <v>1.4052604040000001</v>
      </c>
      <c r="Y539">
        <v>2.4782321870000001</v>
      </c>
    </row>
    <row r="540" spans="1:25" x14ac:dyDescent="0.2">
      <c r="A540" t="s">
        <v>1453</v>
      </c>
      <c r="B540">
        <v>-6.4296849000000003E-2</v>
      </c>
      <c r="C540">
        <v>0.462389102</v>
      </c>
      <c r="D540">
        <v>-1.031982167</v>
      </c>
      <c r="E540">
        <v>1.213685484</v>
      </c>
      <c r="F540">
        <v>1.0336566469999999</v>
      </c>
      <c r="G540">
        <v>-0.494209079</v>
      </c>
      <c r="H540">
        <v>-1.1586333209999999</v>
      </c>
      <c r="I540">
        <v>0.77244641400000003</v>
      </c>
      <c r="J540">
        <v>-0.93131487000000002</v>
      </c>
      <c r="K540">
        <v>-0.70594717600000001</v>
      </c>
      <c r="L540">
        <v>-1.1266378290000001</v>
      </c>
      <c r="M540">
        <v>-0.77467785600000005</v>
      </c>
      <c r="N540">
        <v>2.4525358000000001E-2</v>
      </c>
      <c r="O540">
        <v>0.35290186699999998</v>
      </c>
      <c r="P540">
        <v>0.29697060600000003</v>
      </c>
      <c r="Q540">
        <v>-0.28349938299999999</v>
      </c>
      <c r="R540">
        <v>-0.22119219000000001</v>
      </c>
      <c r="S540">
        <v>-1.5866129090000001</v>
      </c>
      <c r="T540">
        <v>8.1815680000000002E-3</v>
      </c>
      <c r="U540">
        <v>-1.9253110879999999</v>
      </c>
      <c r="V540">
        <v>-0.37872834700000002</v>
      </c>
      <c r="W540">
        <v>0.62822435799999998</v>
      </c>
      <c r="X540">
        <v>-0.23951582900000001</v>
      </c>
      <c r="Y540">
        <v>0.98530465700000003</v>
      </c>
    </row>
    <row r="541" spans="1:25" x14ac:dyDescent="0.2">
      <c r="A541" t="s">
        <v>1454</v>
      </c>
      <c r="B541">
        <v>-0.31820367700000002</v>
      </c>
      <c r="C541">
        <v>0.35654022499999999</v>
      </c>
      <c r="D541">
        <v>-1.0333591719999999</v>
      </c>
      <c r="E541">
        <v>-0.29421216100000003</v>
      </c>
      <c r="F541">
        <v>0.57721017399999996</v>
      </c>
      <c r="G541">
        <v>0.11991835300000001</v>
      </c>
      <c r="H541">
        <v>-2.1095113740000002</v>
      </c>
      <c r="I541">
        <v>-0.43613041699999999</v>
      </c>
      <c r="J541">
        <v>-0.74870551600000002</v>
      </c>
      <c r="K541">
        <v>-1.254427207</v>
      </c>
      <c r="L541">
        <v>-1.310508019</v>
      </c>
      <c r="M541">
        <v>-0.79328308599999997</v>
      </c>
      <c r="N541">
        <v>0.475288078</v>
      </c>
      <c r="O541">
        <v>0.137002974</v>
      </c>
      <c r="P541">
        <v>-1.1309617810000001</v>
      </c>
      <c r="Q541">
        <v>-0.50043643699999996</v>
      </c>
      <c r="R541">
        <v>-0.16771660599999999</v>
      </c>
      <c r="S541">
        <v>-0.99938895500000002</v>
      </c>
      <c r="T541">
        <v>1.0949718319999999</v>
      </c>
      <c r="U541">
        <v>-8.1418198999999997E-2</v>
      </c>
      <c r="V541">
        <v>-0.91911990600000004</v>
      </c>
      <c r="W541">
        <v>0.204336249</v>
      </c>
      <c r="X541">
        <v>-1.7250883290000001</v>
      </c>
      <c r="Y541">
        <v>1.5716021680000001</v>
      </c>
    </row>
    <row r="542" spans="1:25" x14ac:dyDescent="0.2">
      <c r="A542" t="s">
        <v>1455</v>
      </c>
      <c r="B542">
        <v>-0.44762241200000003</v>
      </c>
      <c r="C542">
        <v>0.26767026799999999</v>
      </c>
      <c r="D542">
        <v>-1.041270513</v>
      </c>
      <c r="E542">
        <v>1.2142144800000001</v>
      </c>
      <c r="F542">
        <v>1.428452536</v>
      </c>
      <c r="G542">
        <v>0.40123878200000002</v>
      </c>
      <c r="H542">
        <v>-0.59140392600000002</v>
      </c>
      <c r="I542">
        <v>8.1213365999999995E-2</v>
      </c>
      <c r="J542">
        <v>0.31697205899999997</v>
      </c>
      <c r="K542">
        <v>-7.7209339999999996E-3</v>
      </c>
      <c r="L542">
        <v>-1.0240060660000001</v>
      </c>
      <c r="M542">
        <v>-0.97128021899999994</v>
      </c>
      <c r="N542">
        <v>0.35109670199999998</v>
      </c>
      <c r="O542">
        <v>-6.1458767999999997E-2</v>
      </c>
      <c r="P542">
        <v>-0.29714233299999998</v>
      </c>
      <c r="Q542">
        <v>-0.284060327</v>
      </c>
      <c r="R542">
        <v>1.0085959760000001</v>
      </c>
      <c r="S542">
        <v>-1.492596743</v>
      </c>
      <c r="T542">
        <v>-8.8770190999999998E-2</v>
      </c>
      <c r="U542">
        <v>0.29468559900000002</v>
      </c>
      <c r="V542">
        <v>0.111645652</v>
      </c>
      <c r="W542">
        <v>-0.47010346400000003</v>
      </c>
      <c r="X542">
        <v>0.96226530200000004</v>
      </c>
      <c r="Y542">
        <v>1.5427234990000001</v>
      </c>
    </row>
    <row r="543" spans="1:25" x14ac:dyDescent="0.2">
      <c r="A543" t="s">
        <v>1456</v>
      </c>
      <c r="B543">
        <v>7.0216873999999999E-2</v>
      </c>
      <c r="C543">
        <v>0.64003043599999998</v>
      </c>
      <c r="D543">
        <v>-1.0415273860000001</v>
      </c>
      <c r="E543">
        <v>1.9042273949999999</v>
      </c>
      <c r="F543">
        <v>1.3147291590000001</v>
      </c>
      <c r="G543">
        <v>-0.38535166599999998</v>
      </c>
      <c r="H543">
        <v>-0.86465623800000002</v>
      </c>
      <c r="I543">
        <v>0.68006655299999996</v>
      </c>
      <c r="J543">
        <v>-0.49537041999999998</v>
      </c>
      <c r="K543">
        <v>-0.64484176800000004</v>
      </c>
      <c r="L543">
        <v>-0.33621242899999998</v>
      </c>
      <c r="M543">
        <v>-1.510570894</v>
      </c>
      <c r="N543">
        <v>-2.7018526000000001E-2</v>
      </c>
      <c r="O543">
        <v>5.0497602000000003E-2</v>
      </c>
      <c r="P543">
        <v>0.321918125</v>
      </c>
      <c r="Q543">
        <v>7.8343988000000003E-2</v>
      </c>
      <c r="R543">
        <v>0.68722575399999997</v>
      </c>
      <c r="S543">
        <v>-1.845968271</v>
      </c>
      <c r="T543">
        <v>-0.88532535400000001</v>
      </c>
      <c r="U543">
        <v>-1.438533734</v>
      </c>
      <c r="V543">
        <v>-0.47205069399999999</v>
      </c>
      <c r="W543">
        <v>0.89123188499999995</v>
      </c>
      <c r="X543">
        <v>1.3560730569999999</v>
      </c>
      <c r="Y543">
        <v>2.0893731629999999</v>
      </c>
    </row>
    <row r="544" spans="1:25" x14ac:dyDescent="0.2">
      <c r="A544" t="s">
        <v>1457</v>
      </c>
      <c r="B544">
        <v>0.98241653600000001</v>
      </c>
      <c r="C544">
        <v>1.1378912779999999</v>
      </c>
      <c r="D544">
        <v>-1.0422551900000001</v>
      </c>
      <c r="E544">
        <v>1.4330555439999999</v>
      </c>
      <c r="F544">
        <v>1.60159724</v>
      </c>
      <c r="G544">
        <v>-0.25123227999999997</v>
      </c>
      <c r="H544">
        <v>-0.39414415000000003</v>
      </c>
      <c r="I544">
        <v>0.55103034699999998</v>
      </c>
      <c r="J544">
        <v>-0.79308143900000005</v>
      </c>
      <c r="K544">
        <v>-1.230333256</v>
      </c>
      <c r="L544">
        <v>-0.245282313</v>
      </c>
      <c r="M544">
        <v>0.31718475499999998</v>
      </c>
      <c r="N544">
        <v>-0.77239710299999997</v>
      </c>
      <c r="O544">
        <v>1.3240804E-2</v>
      </c>
      <c r="P544">
        <v>-0.22605414300000001</v>
      </c>
      <c r="Q544">
        <v>0.60845349100000001</v>
      </c>
      <c r="R544">
        <v>0.73145773700000005</v>
      </c>
      <c r="S544">
        <v>-0.95338444</v>
      </c>
      <c r="T544">
        <v>0.84146901799999996</v>
      </c>
      <c r="U544">
        <v>0.43687656600000002</v>
      </c>
      <c r="V544">
        <v>-8.2465577999999998E-2</v>
      </c>
      <c r="W544">
        <v>0.72563298499999995</v>
      </c>
      <c r="X544">
        <v>0.45161490300000001</v>
      </c>
      <c r="Y544">
        <v>1.410009458</v>
      </c>
    </row>
    <row r="545" spans="1:25" x14ac:dyDescent="0.2">
      <c r="A545" t="s">
        <v>55</v>
      </c>
      <c r="B545">
        <v>-0.80211442300000002</v>
      </c>
      <c r="C545">
        <v>-0.80840918500000003</v>
      </c>
      <c r="D545">
        <v>-1.0461680200000001</v>
      </c>
      <c r="E545">
        <v>0.167226281</v>
      </c>
      <c r="F545">
        <v>0.32215271499999998</v>
      </c>
      <c r="G545">
        <v>-0.18653649</v>
      </c>
      <c r="H545">
        <v>-1.8355152100000001</v>
      </c>
      <c r="I545">
        <v>-0.56878098600000004</v>
      </c>
      <c r="J545">
        <v>-0.35247526000000001</v>
      </c>
      <c r="K545">
        <v>-1.595406868</v>
      </c>
      <c r="L545">
        <v>-1.758236073</v>
      </c>
      <c r="M545">
        <v>-1.522562653</v>
      </c>
      <c r="N545">
        <v>-1.5232031530000001</v>
      </c>
      <c r="O545">
        <v>-1.0939378829999999</v>
      </c>
      <c r="P545">
        <v>-0.77748743399999998</v>
      </c>
      <c r="Q545">
        <v>-0.73191448299999995</v>
      </c>
      <c r="R545">
        <v>-0.84212520099999999</v>
      </c>
      <c r="S545">
        <v>-2.9673886309999999</v>
      </c>
      <c r="T545">
        <v>-1.176581839</v>
      </c>
      <c r="U545">
        <v>-1.547972667</v>
      </c>
      <c r="V545">
        <v>-1.2964788650000001</v>
      </c>
      <c r="W545">
        <v>2.4189223999999999E-2</v>
      </c>
      <c r="X545">
        <v>-7.4755982999999998E-2</v>
      </c>
      <c r="Y545">
        <v>-0.28686219099999999</v>
      </c>
    </row>
    <row r="546" spans="1:25" x14ac:dyDescent="0.2">
      <c r="A546" t="s">
        <v>1458</v>
      </c>
      <c r="B546">
        <v>0.14127964100000001</v>
      </c>
      <c r="C546">
        <v>0.17960216200000001</v>
      </c>
      <c r="D546">
        <v>-1.0469754010000001</v>
      </c>
      <c r="E546">
        <v>0.87101439800000002</v>
      </c>
      <c r="F546">
        <v>0.41288327400000002</v>
      </c>
      <c r="G546">
        <v>-0.87701247199999999</v>
      </c>
      <c r="H546">
        <v>-1.4047710499999999</v>
      </c>
      <c r="I546">
        <v>0.98196598000000002</v>
      </c>
      <c r="J546">
        <v>-0.38175487899999999</v>
      </c>
      <c r="K546">
        <v>-1.8749918189999999</v>
      </c>
      <c r="L546">
        <v>-1.3000051699999999</v>
      </c>
      <c r="M546">
        <v>0.15333454599999999</v>
      </c>
      <c r="N546">
        <v>-0.91044910499999998</v>
      </c>
      <c r="O546">
        <v>-1.38310087</v>
      </c>
      <c r="P546">
        <v>-1.0291571049999999</v>
      </c>
      <c r="Q546">
        <v>0.31752401099999999</v>
      </c>
      <c r="R546">
        <v>-0.56233109000000003</v>
      </c>
      <c r="S546">
        <v>-2.3226026229999999</v>
      </c>
      <c r="T546">
        <v>0.133198855</v>
      </c>
      <c r="U546">
        <v>-2.6289255040000001</v>
      </c>
      <c r="V546">
        <v>-1.9315563549999999</v>
      </c>
      <c r="W546">
        <v>-0.56429247299999996</v>
      </c>
      <c r="X546">
        <v>0.35831000400000002</v>
      </c>
      <c r="Y546">
        <v>-0.59574206799999996</v>
      </c>
    </row>
    <row r="547" spans="1:25" x14ac:dyDescent="0.2">
      <c r="A547" t="s">
        <v>1459</v>
      </c>
      <c r="B547">
        <v>7.9739414999999994E-2</v>
      </c>
      <c r="C547">
        <v>0.58639899399999995</v>
      </c>
      <c r="D547">
        <v>-1.048051748</v>
      </c>
      <c r="E547">
        <v>1.7543558829999999</v>
      </c>
      <c r="F547">
        <v>0.48762244100000002</v>
      </c>
      <c r="G547">
        <v>-0.34499419599999998</v>
      </c>
      <c r="H547">
        <v>-1.6459414349999999</v>
      </c>
      <c r="I547">
        <v>-0.68293121300000004</v>
      </c>
      <c r="J547">
        <v>0.59946735799999995</v>
      </c>
      <c r="K547">
        <v>-0.33493057100000001</v>
      </c>
      <c r="L547">
        <v>-1.17981848</v>
      </c>
      <c r="M547">
        <v>-1.467358334</v>
      </c>
      <c r="N547">
        <v>-3.2564864999999998E-2</v>
      </c>
      <c r="O547">
        <v>0.24142858</v>
      </c>
      <c r="P547">
        <v>0.92088873900000001</v>
      </c>
      <c r="Q547">
        <v>-6.0656407000000002E-2</v>
      </c>
      <c r="R547">
        <v>0.75476562700000005</v>
      </c>
      <c r="S547">
        <v>-1.476231729</v>
      </c>
      <c r="T547">
        <v>-0.204581454</v>
      </c>
      <c r="U547">
        <v>-1.763408423</v>
      </c>
      <c r="V547">
        <v>-1.2380541220000001</v>
      </c>
      <c r="W547">
        <v>0.67763681099999995</v>
      </c>
      <c r="X547">
        <v>0.14760082599999999</v>
      </c>
      <c r="Y547">
        <v>1.072922726</v>
      </c>
    </row>
    <row r="548" spans="1:25" x14ac:dyDescent="0.2">
      <c r="A548" t="s">
        <v>56</v>
      </c>
      <c r="B548">
        <v>0.73255561899999999</v>
      </c>
      <c r="C548">
        <v>-4.7998198999999998E-2</v>
      </c>
      <c r="D548">
        <v>-1.050440171</v>
      </c>
      <c r="E548">
        <v>2.0815037009999999</v>
      </c>
      <c r="F548">
        <v>1.2006266640000001</v>
      </c>
      <c r="G548">
        <v>0.64583169500000004</v>
      </c>
      <c r="H548">
        <v>-0.39105158800000001</v>
      </c>
      <c r="I548">
        <v>0.85508304199999996</v>
      </c>
      <c r="J548">
        <v>0.31861099300000001</v>
      </c>
      <c r="K548">
        <v>-0.61715290099999998</v>
      </c>
      <c r="L548">
        <v>-0.68468431699999999</v>
      </c>
      <c r="M548">
        <v>0.67433246999999996</v>
      </c>
      <c r="N548">
        <v>0.43722536099999998</v>
      </c>
      <c r="O548">
        <v>-0.65382280800000003</v>
      </c>
      <c r="P548">
        <v>1.1952216019999999</v>
      </c>
      <c r="Q548">
        <v>-0.61813170500000003</v>
      </c>
      <c r="R548">
        <v>0.73460146000000004</v>
      </c>
      <c r="S548">
        <v>-1.6636034710000001</v>
      </c>
      <c r="T548">
        <v>0.58143552200000004</v>
      </c>
      <c r="U548">
        <v>3.2956042999999997E-2</v>
      </c>
      <c r="V548">
        <v>1.461814921</v>
      </c>
      <c r="W548">
        <v>1.455459761</v>
      </c>
      <c r="X548">
        <v>1.0517924970000001</v>
      </c>
      <c r="Y548">
        <v>1.761414703</v>
      </c>
    </row>
    <row r="549" spans="1:25" x14ac:dyDescent="0.2">
      <c r="A549" t="s">
        <v>1460</v>
      </c>
      <c r="B549">
        <v>-0.98238322700000003</v>
      </c>
      <c r="C549">
        <v>1.098137259</v>
      </c>
      <c r="D549">
        <v>-1.0515977480000001</v>
      </c>
      <c r="E549">
        <v>0.10720281199999999</v>
      </c>
      <c r="F549">
        <v>0.46492304600000001</v>
      </c>
      <c r="G549">
        <v>-0.20845853</v>
      </c>
      <c r="H549">
        <v>-0.80335997400000003</v>
      </c>
      <c r="I549">
        <v>-0.39554792100000002</v>
      </c>
      <c r="J549">
        <v>-0.480666225</v>
      </c>
      <c r="K549">
        <v>-0.340720044</v>
      </c>
      <c r="L549">
        <v>-0.88578092200000003</v>
      </c>
      <c r="M549">
        <v>-0.53328535200000005</v>
      </c>
      <c r="N549">
        <v>0.86424137599999995</v>
      </c>
      <c r="O549">
        <v>0.58598447200000003</v>
      </c>
      <c r="P549">
        <v>6.0922216000000001E-2</v>
      </c>
      <c r="Q549">
        <v>0.37647794600000001</v>
      </c>
      <c r="R549">
        <v>0.48477849299999998</v>
      </c>
      <c r="S549">
        <v>-2.4494952350000001</v>
      </c>
      <c r="T549">
        <v>-9.3475543999999994E-2</v>
      </c>
      <c r="U549">
        <v>-1.8264206000000001</v>
      </c>
      <c r="V549">
        <v>-1.024139248</v>
      </c>
      <c r="W549">
        <v>0.32356400699999999</v>
      </c>
      <c r="X549">
        <v>-0.133295681</v>
      </c>
      <c r="Y549">
        <v>0.26224204000000001</v>
      </c>
    </row>
    <row r="550" spans="1:25" x14ac:dyDescent="0.2">
      <c r="A550" t="s">
        <v>1461</v>
      </c>
      <c r="B550">
        <v>-1.447675464</v>
      </c>
      <c r="C550">
        <v>0.109723636</v>
      </c>
      <c r="D550">
        <v>-1.052278593</v>
      </c>
      <c r="E550">
        <v>0.77507571600000003</v>
      </c>
      <c r="F550">
        <v>0.557627659</v>
      </c>
      <c r="G550">
        <v>-0.91159495999999995</v>
      </c>
      <c r="H550">
        <v>-1.5073476290000001</v>
      </c>
      <c r="I550">
        <v>-0.74848453400000003</v>
      </c>
      <c r="J550">
        <v>-1.134356811</v>
      </c>
      <c r="K550">
        <v>-1.1839701899999999</v>
      </c>
      <c r="L550">
        <v>-0.75927622800000005</v>
      </c>
      <c r="M550">
        <v>-0.21378891899999999</v>
      </c>
      <c r="N550">
        <v>-0.61309914200000004</v>
      </c>
      <c r="O550">
        <v>-0.63112006600000004</v>
      </c>
      <c r="P550">
        <v>-0.41096861600000001</v>
      </c>
      <c r="Q550">
        <v>-0.54755209199999999</v>
      </c>
      <c r="R550">
        <v>-0.750694906</v>
      </c>
      <c r="S550">
        <v>-1.4009379850000001</v>
      </c>
      <c r="T550">
        <v>-0.40933881900000002</v>
      </c>
      <c r="U550">
        <v>-2.083620399</v>
      </c>
      <c r="V550">
        <v>-0.95719773200000002</v>
      </c>
      <c r="W550">
        <v>2.0941916000000001E-2</v>
      </c>
      <c r="X550">
        <v>-1.0981171540000001</v>
      </c>
      <c r="Y550">
        <v>-0.72870609799999997</v>
      </c>
    </row>
    <row r="551" spans="1:25" x14ac:dyDescent="0.2">
      <c r="A551" t="s">
        <v>1462</v>
      </c>
      <c r="B551">
        <v>-1.2298488320000001</v>
      </c>
      <c r="C551">
        <v>1.7892090519999999</v>
      </c>
      <c r="D551">
        <v>-1.0522841140000001</v>
      </c>
      <c r="E551">
        <v>0.124202233</v>
      </c>
      <c r="F551">
        <v>4.0579636000000002E-2</v>
      </c>
      <c r="G551">
        <v>-0.491160241</v>
      </c>
      <c r="H551">
        <v>-1.0451635509999999</v>
      </c>
      <c r="I551">
        <v>0.62029321299999995</v>
      </c>
      <c r="J551">
        <v>0.32326116300000002</v>
      </c>
      <c r="K551">
        <v>-0.46742340700000001</v>
      </c>
      <c r="L551">
        <v>-0.88227463699999997</v>
      </c>
      <c r="M551">
        <v>-0.54792912599999999</v>
      </c>
      <c r="N551">
        <v>0.55536820899999995</v>
      </c>
      <c r="O551">
        <v>-0.58028240600000003</v>
      </c>
      <c r="P551">
        <v>0.26304054300000002</v>
      </c>
      <c r="Q551">
        <v>0.35035997800000002</v>
      </c>
      <c r="R551">
        <v>0.51843216299999995</v>
      </c>
      <c r="S551">
        <v>-0.64020650499999998</v>
      </c>
      <c r="T551">
        <v>0.17415867099999999</v>
      </c>
      <c r="U551">
        <v>0.16002971399999999</v>
      </c>
      <c r="V551">
        <v>0.249647865</v>
      </c>
      <c r="W551">
        <v>0.99157237399999998</v>
      </c>
      <c r="X551">
        <v>1.327173626</v>
      </c>
      <c r="Y551">
        <v>2.3296460720000001</v>
      </c>
    </row>
    <row r="552" spans="1:25" x14ac:dyDescent="0.2">
      <c r="A552" t="s">
        <v>1463</v>
      </c>
      <c r="B552">
        <v>0.70307435600000001</v>
      </c>
      <c r="C552">
        <v>1.52109966</v>
      </c>
      <c r="D552">
        <v>-1.0545414989999999</v>
      </c>
      <c r="E552">
        <v>2.500841866</v>
      </c>
      <c r="F552">
        <v>2.0425743889999999</v>
      </c>
      <c r="G552">
        <v>0.724323834</v>
      </c>
      <c r="H552">
        <v>-1.1844676730000001</v>
      </c>
      <c r="I552">
        <v>-0.92938181600000003</v>
      </c>
      <c r="J552">
        <v>0.22377071700000001</v>
      </c>
      <c r="K552">
        <v>-0.11911939100000001</v>
      </c>
      <c r="L552">
        <v>0.182077712</v>
      </c>
      <c r="M552">
        <v>-0.25281587700000002</v>
      </c>
      <c r="N552">
        <v>0.84526658799999999</v>
      </c>
      <c r="O552">
        <v>0.25657299900000002</v>
      </c>
      <c r="P552">
        <v>0.118828506</v>
      </c>
      <c r="Q552">
        <v>9.1800993999999997E-2</v>
      </c>
      <c r="R552">
        <v>0.68962174300000001</v>
      </c>
      <c r="S552">
        <v>-0.41484654500000001</v>
      </c>
      <c r="T552">
        <v>0.40960948200000002</v>
      </c>
      <c r="U552">
        <v>-1.1022362020000001</v>
      </c>
      <c r="V552">
        <v>0.13717526899999999</v>
      </c>
      <c r="W552">
        <v>2.149864225</v>
      </c>
      <c r="X552">
        <v>0.55821172299999999</v>
      </c>
      <c r="Y552">
        <v>3.0032661869999999</v>
      </c>
    </row>
    <row r="553" spans="1:25" x14ac:dyDescent="0.2">
      <c r="A553" t="s">
        <v>1464</v>
      </c>
      <c r="B553">
        <v>-0.561693255</v>
      </c>
      <c r="C553">
        <v>1.0696502E-2</v>
      </c>
      <c r="D553">
        <v>-1.055259559</v>
      </c>
      <c r="E553">
        <v>1.5499531660000001</v>
      </c>
      <c r="F553">
        <v>1.592877533</v>
      </c>
      <c r="G553">
        <v>-0.114132972</v>
      </c>
      <c r="H553">
        <v>-1.3961195420000001</v>
      </c>
      <c r="I553">
        <v>7.5275624999999999E-2</v>
      </c>
      <c r="J553">
        <v>-0.42366380399999998</v>
      </c>
      <c r="K553">
        <v>-0.81188031100000002</v>
      </c>
      <c r="L553">
        <v>-0.50790811499999999</v>
      </c>
      <c r="M553">
        <v>-1.0047543910000001</v>
      </c>
      <c r="N553">
        <v>6.1934059999999999E-2</v>
      </c>
      <c r="O553">
        <v>0.62900937700000004</v>
      </c>
      <c r="P553">
        <v>0.13796989400000001</v>
      </c>
      <c r="Q553">
        <v>0.39851240799999998</v>
      </c>
      <c r="R553">
        <v>2.3413057000000001E-2</v>
      </c>
      <c r="S553">
        <v>-1.9688570860000001</v>
      </c>
      <c r="T553">
        <v>0.18717731400000001</v>
      </c>
      <c r="U553">
        <v>-0.91139803600000002</v>
      </c>
      <c r="V553">
        <v>-6.8114003000000006E-2</v>
      </c>
      <c r="W553">
        <v>0.70078976599999998</v>
      </c>
      <c r="X553">
        <v>1.067046449</v>
      </c>
      <c r="Y553">
        <v>1.304870467</v>
      </c>
    </row>
    <row r="554" spans="1:25" x14ac:dyDescent="0.2">
      <c r="A554" t="s">
        <v>1465</v>
      </c>
      <c r="B554">
        <v>0.434786018</v>
      </c>
      <c r="C554">
        <v>0.625109849</v>
      </c>
      <c r="D554">
        <v>-1.058321801</v>
      </c>
      <c r="E554">
        <v>2.7823768389999999</v>
      </c>
      <c r="F554">
        <v>2.065739888</v>
      </c>
      <c r="G554">
        <v>0.91615644200000002</v>
      </c>
      <c r="H554">
        <v>-0.59959346199999997</v>
      </c>
      <c r="I554">
        <v>0.41547684899999998</v>
      </c>
      <c r="J554">
        <v>0.31558010399999997</v>
      </c>
      <c r="K554">
        <v>-0.437544194</v>
      </c>
      <c r="L554">
        <v>-0.171643298</v>
      </c>
      <c r="M554">
        <v>-5.6349231E-2</v>
      </c>
      <c r="N554">
        <v>-0.10002984400000001</v>
      </c>
      <c r="O554">
        <v>0.56230425500000003</v>
      </c>
      <c r="P554">
        <v>0.33301022499999999</v>
      </c>
      <c r="Q554">
        <v>0.46030334299999998</v>
      </c>
      <c r="R554">
        <v>0.71571813100000004</v>
      </c>
      <c r="S554">
        <v>-1.445884395</v>
      </c>
      <c r="T554">
        <v>1.326875432</v>
      </c>
      <c r="U554">
        <v>0.72986946900000005</v>
      </c>
      <c r="V554">
        <v>1.07700635</v>
      </c>
      <c r="W554">
        <v>1.6099780400000001</v>
      </c>
      <c r="X554">
        <v>1.1473219779999999</v>
      </c>
      <c r="Y554">
        <v>2.403748282</v>
      </c>
    </row>
    <row r="555" spans="1:25" x14ac:dyDescent="0.2">
      <c r="A555" t="s">
        <v>1466</v>
      </c>
      <c r="B555">
        <v>-0.14577320099999999</v>
      </c>
      <c r="C555">
        <v>0.225049744</v>
      </c>
      <c r="D555">
        <v>-1.058541027</v>
      </c>
      <c r="E555">
        <v>0.75106501599999997</v>
      </c>
      <c r="F555">
        <v>0.33824230700000002</v>
      </c>
      <c r="G555">
        <v>-0.210281207</v>
      </c>
      <c r="H555">
        <v>-2.0045764140000002</v>
      </c>
      <c r="I555">
        <v>0.70209098800000003</v>
      </c>
      <c r="J555">
        <v>-0.86460293200000005</v>
      </c>
      <c r="K555">
        <v>-1.05984868</v>
      </c>
      <c r="L555">
        <v>-0.92036984300000002</v>
      </c>
      <c r="M555">
        <v>-1.180460686</v>
      </c>
      <c r="N555">
        <v>-0.14725887200000001</v>
      </c>
      <c r="O555">
        <v>-0.69709857900000005</v>
      </c>
      <c r="P555">
        <v>0.19258872399999999</v>
      </c>
      <c r="Q555">
        <v>-1.4580649880000001</v>
      </c>
      <c r="R555">
        <v>-0.38832152800000003</v>
      </c>
      <c r="S555">
        <v>-2.3539802679999999</v>
      </c>
      <c r="T555">
        <v>0.476191382</v>
      </c>
      <c r="U555">
        <v>-0.506529016</v>
      </c>
      <c r="V555">
        <v>-7.5522341000000007E-2</v>
      </c>
      <c r="W555">
        <v>0.43888323099999998</v>
      </c>
      <c r="X555">
        <v>7.795438E-3</v>
      </c>
      <c r="Y555">
        <v>1.672320096</v>
      </c>
    </row>
    <row r="556" spans="1:25" x14ac:dyDescent="0.2">
      <c r="A556" t="s">
        <v>1467</v>
      </c>
      <c r="B556">
        <v>-0.44005641400000001</v>
      </c>
      <c r="C556">
        <v>1.1614788009999999</v>
      </c>
      <c r="D556">
        <v>-1.058944723</v>
      </c>
      <c r="E556">
        <v>1.3037754319999999</v>
      </c>
      <c r="F556">
        <v>0.47346755499999998</v>
      </c>
      <c r="G556">
        <v>-0.329555765</v>
      </c>
      <c r="H556">
        <v>-0.35818566699999999</v>
      </c>
      <c r="I556">
        <v>0.81180537600000002</v>
      </c>
      <c r="J556">
        <v>0.531102937</v>
      </c>
      <c r="K556">
        <v>-0.33267546599999998</v>
      </c>
      <c r="L556">
        <v>-0.46279381000000003</v>
      </c>
      <c r="M556">
        <v>-0.44252862199999998</v>
      </c>
      <c r="N556">
        <v>0.49261348700000002</v>
      </c>
      <c r="O556">
        <v>0.63535166200000004</v>
      </c>
      <c r="P556">
        <v>0.57532766899999999</v>
      </c>
      <c r="Q556">
        <v>-0.27288451499999999</v>
      </c>
      <c r="R556">
        <v>1.6739845870000001</v>
      </c>
      <c r="S556">
        <v>-1.553491591</v>
      </c>
      <c r="T556">
        <v>0.39519894100000003</v>
      </c>
      <c r="U556">
        <v>0.28521653400000002</v>
      </c>
      <c r="V556">
        <v>1.270381727</v>
      </c>
      <c r="W556">
        <v>0.87279692099999995</v>
      </c>
      <c r="X556">
        <v>0.59793736900000005</v>
      </c>
      <c r="Y556">
        <v>1.136355692</v>
      </c>
    </row>
    <row r="557" spans="1:25" x14ac:dyDescent="0.2">
      <c r="A557" t="s">
        <v>1468</v>
      </c>
      <c r="B557">
        <v>0.70585891099999998</v>
      </c>
      <c r="C557">
        <v>0.77070730499999995</v>
      </c>
      <c r="D557">
        <v>-1.0598173129999999</v>
      </c>
      <c r="E557">
        <v>1.6796134700000001</v>
      </c>
      <c r="F557">
        <v>1.355657909</v>
      </c>
      <c r="G557">
        <v>-0.59830096700000002</v>
      </c>
      <c r="H557">
        <v>-0.95324826699999998</v>
      </c>
      <c r="I557">
        <v>0.47006580999999997</v>
      </c>
      <c r="J557">
        <v>-0.160700018</v>
      </c>
      <c r="K557">
        <v>-0.55893615900000004</v>
      </c>
      <c r="L557">
        <v>-0.107117139</v>
      </c>
      <c r="M557">
        <v>-1.7800000000000001E-7</v>
      </c>
      <c r="N557">
        <v>1.1299535300000001</v>
      </c>
      <c r="O557">
        <v>-0.63490342600000005</v>
      </c>
      <c r="P557">
        <v>8.4714769999999998E-3</v>
      </c>
      <c r="Q557">
        <v>-0.216509113</v>
      </c>
      <c r="R557">
        <v>0.311190772</v>
      </c>
      <c r="S557">
        <v>-0.100882126</v>
      </c>
      <c r="T557">
        <v>0.413351635</v>
      </c>
      <c r="U557">
        <v>0.531814542</v>
      </c>
      <c r="V557">
        <v>-0.46937009099999999</v>
      </c>
      <c r="W557">
        <v>0.61637452999999998</v>
      </c>
      <c r="X557">
        <v>0.56763022600000002</v>
      </c>
      <c r="Y557">
        <v>1.969681625</v>
      </c>
    </row>
    <row r="558" spans="1:25" x14ac:dyDescent="0.2">
      <c r="A558" t="s">
        <v>1469</v>
      </c>
      <c r="B558">
        <v>-0.15272686599999999</v>
      </c>
      <c r="C558">
        <v>1.001221586</v>
      </c>
      <c r="D558">
        <v>-1.0613760809999999</v>
      </c>
      <c r="E558">
        <v>0.32215424799999998</v>
      </c>
      <c r="F558">
        <v>0.85232670499999996</v>
      </c>
      <c r="G558">
        <v>-0.44813930499999999</v>
      </c>
      <c r="H558">
        <v>-1.3274071700000001</v>
      </c>
      <c r="I558">
        <v>-0.50021410300000002</v>
      </c>
      <c r="J558">
        <v>-0.325127479</v>
      </c>
      <c r="K558">
        <v>-0.38745206700000001</v>
      </c>
      <c r="L558">
        <v>-0.52705924699999995</v>
      </c>
      <c r="M558">
        <v>0.14558710999999999</v>
      </c>
      <c r="N558">
        <v>-0.26324986900000003</v>
      </c>
      <c r="O558">
        <v>-0.326770267</v>
      </c>
      <c r="P558">
        <v>0.145037057</v>
      </c>
      <c r="Q558">
        <v>-0.135158109</v>
      </c>
      <c r="R558">
        <v>-6.2100491000000001E-2</v>
      </c>
      <c r="S558">
        <v>-0.59850579400000004</v>
      </c>
      <c r="T558">
        <v>0.74790346200000002</v>
      </c>
      <c r="U558">
        <v>1.0364618139999999</v>
      </c>
      <c r="V558">
        <v>-0.17421325400000001</v>
      </c>
      <c r="W558">
        <v>3.0696563E-2</v>
      </c>
      <c r="X558">
        <v>0.72226949200000001</v>
      </c>
      <c r="Y558">
        <v>1.7453748929999999</v>
      </c>
    </row>
    <row r="559" spans="1:25" x14ac:dyDescent="0.2">
      <c r="A559" t="s">
        <v>1470</v>
      </c>
      <c r="B559">
        <v>0.111670302</v>
      </c>
      <c r="C559">
        <v>1.75977378</v>
      </c>
      <c r="D559">
        <v>-1.0617552370000001</v>
      </c>
      <c r="E559">
        <v>1.2918367390000001</v>
      </c>
      <c r="F559">
        <v>1.3252104920000001</v>
      </c>
      <c r="G559">
        <v>0.35557453500000002</v>
      </c>
      <c r="H559">
        <v>-1.293924576</v>
      </c>
      <c r="I559">
        <v>0.169385118</v>
      </c>
      <c r="J559">
        <v>-0.31446013099999998</v>
      </c>
      <c r="K559">
        <v>9.0213550000000003E-2</v>
      </c>
      <c r="L559">
        <v>-0.770987054</v>
      </c>
      <c r="M559">
        <v>-0.82718981899999999</v>
      </c>
      <c r="N559">
        <v>0.83318824000000002</v>
      </c>
      <c r="O559">
        <v>-0.23172107</v>
      </c>
      <c r="P559">
        <v>0.57108883600000004</v>
      </c>
      <c r="Q559">
        <v>-0.78332287700000003</v>
      </c>
      <c r="R559">
        <v>0.64304466100000002</v>
      </c>
      <c r="S559">
        <v>-0.84595604800000002</v>
      </c>
      <c r="T559">
        <v>0.665597463</v>
      </c>
      <c r="U559">
        <v>-1.0069588629999999</v>
      </c>
      <c r="V559">
        <v>8.0660784999999999E-2</v>
      </c>
      <c r="W559">
        <v>1.5720244510000001</v>
      </c>
      <c r="X559">
        <v>0.75170055000000002</v>
      </c>
      <c r="Y559">
        <v>1.949866259</v>
      </c>
    </row>
    <row r="560" spans="1:25" x14ac:dyDescent="0.2">
      <c r="A560" t="s">
        <v>1471</v>
      </c>
      <c r="B560">
        <v>0.163999018</v>
      </c>
      <c r="C560">
        <v>0.54155660900000002</v>
      </c>
      <c r="D560">
        <v>-1.063222764</v>
      </c>
      <c r="E560">
        <v>2.0259861579999998</v>
      </c>
      <c r="F560">
        <v>0.60812986300000005</v>
      </c>
      <c r="G560">
        <v>0.12000124199999999</v>
      </c>
      <c r="H560">
        <v>-1.102954794</v>
      </c>
      <c r="I560">
        <v>1.240983444</v>
      </c>
      <c r="J560">
        <v>0.33546627499999998</v>
      </c>
      <c r="K560">
        <v>9.7565033999999995E-2</v>
      </c>
      <c r="L560">
        <v>-0.30049946999999999</v>
      </c>
      <c r="M560">
        <v>-0.95184336000000003</v>
      </c>
      <c r="N560">
        <v>1.150421224</v>
      </c>
      <c r="O560">
        <v>-0.443231547</v>
      </c>
      <c r="P560">
        <v>0.116845328</v>
      </c>
      <c r="Q560">
        <v>-1.096107809</v>
      </c>
      <c r="R560">
        <v>-0.13841710300000001</v>
      </c>
      <c r="S560">
        <v>-0.344198642</v>
      </c>
      <c r="T560">
        <v>0.57477949800000006</v>
      </c>
      <c r="U560">
        <v>-1.2873444460000001</v>
      </c>
      <c r="V560">
        <v>0.40387932799999998</v>
      </c>
      <c r="W560">
        <v>0.75698137899999995</v>
      </c>
      <c r="X560">
        <v>1.220846842</v>
      </c>
      <c r="Y560">
        <v>1.0923760979999999</v>
      </c>
    </row>
    <row r="561" spans="1:25" x14ac:dyDescent="0.2">
      <c r="A561" t="s">
        <v>57</v>
      </c>
      <c r="B561">
        <v>-0.25942977699999997</v>
      </c>
      <c r="C561">
        <v>-0.36825982200000001</v>
      </c>
      <c r="D561">
        <v>-1.0663207210000001</v>
      </c>
      <c r="E561">
        <v>1.2016753170000001</v>
      </c>
      <c r="F561">
        <v>1.2897693349999999</v>
      </c>
      <c r="G561">
        <v>-0.96865111800000003</v>
      </c>
      <c r="H561">
        <v>-1.9616938900000001</v>
      </c>
      <c r="I561">
        <v>-2.7781693E-2</v>
      </c>
      <c r="J561">
        <v>-7.3494795000000002E-2</v>
      </c>
      <c r="K561">
        <v>-0.86762198000000001</v>
      </c>
      <c r="L561">
        <v>-0.62146843799999996</v>
      </c>
      <c r="M561">
        <v>-0.74894434700000001</v>
      </c>
      <c r="N561">
        <v>-0.42492448100000002</v>
      </c>
      <c r="O561">
        <v>0.77300708500000004</v>
      </c>
      <c r="P561">
        <v>0.79269004499999995</v>
      </c>
      <c r="Q561">
        <v>-0.49150038200000001</v>
      </c>
      <c r="R561">
        <v>0.62132272899999996</v>
      </c>
      <c r="S561">
        <v>-1.626695402</v>
      </c>
      <c r="T561">
        <v>0.8002338</v>
      </c>
      <c r="U561">
        <v>-1.814749559</v>
      </c>
      <c r="V561">
        <v>-0.68447069999999999</v>
      </c>
      <c r="W561">
        <v>0.57482647600000003</v>
      </c>
      <c r="X561">
        <v>-8.3886684000000003E-2</v>
      </c>
      <c r="Y561">
        <v>0.431018338</v>
      </c>
    </row>
    <row r="562" spans="1:25" x14ac:dyDescent="0.2">
      <c r="A562" t="s">
        <v>1472</v>
      </c>
      <c r="B562">
        <v>0.42720622499999999</v>
      </c>
      <c r="C562">
        <v>0.55978156199999995</v>
      </c>
      <c r="D562">
        <v>-1.0664847260000001</v>
      </c>
      <c r="E562">
        <v>0.42569347600000002</v>
      </c>
      <c r="F562">
        <v>1.0468437180000001</v>
      </c>
      <c r="G562">
        <v>-0.46832069599999998</v>
      </c>
      <c r="H562">
        <v>-1.1116502109999999</v>
      </c>
      <c r="I562">
        <v>-0.29924286700000002</v>
      </c>
      <c r="J562">
        <v>-0.53590125399999999</v>
      </c>
      <c r="K562">
        <v>-0.733160688</v>
      </c>
      <c r="L562">
        <v>-0.55427489600000002</v>
      </c>
      <c r="M562">
        <v>-0.413731454</v>
      </c>
      <c r="N562">
        <v>-0.85655474799999998</v>
      </c>
      <c r="O562">
        <v>0.55181028799999998</v>
      </c>
      <c r="P562">
        <v>-0.22286278500000001</v>
      </c>
      <c r="Q562">
        <v>-0.59462001099999995</v>
      </c>
      <c r="R562">
        <v>0.52273277299999998</v>
      </c>
      <c r="S562">
        <v>-1.5008701229999999</v>
      </c>
      <c r="T562">
        <v>1.201784E-2</v>
      </c>
      <c r="U562">
        <v>-1.306801672</v>
      </c>
      <c r="V562">
        <v>0.39426285</v>
      </c>
      <c r="W562">
        <v>0.90377411200000002</v>
      </c>
      <c r="X562">
        <v>0.68268180099999998</v>
      </c>
      <c r="Y562">
        <v>1.872984188</v>
      </c>
    </row>
    <row r="563" spans="1:25" x14ac:dyDescent="0.2">
      <c r="A563" t="s">
        <v>58</v>
      </c>
      <c r="B563">
        <v>0.47754638599999999</v>
      </c>
      <c r="C563">
        <v>-0.33222949200000002</v>
      </c>
      <c r="D563">
        <v>-1.067384611</v>
      </c>
      <c r="E563">
        <v>-0.19828739100000001</v>
      </c>
      <c r="F563">
        <v>-0.11206155399999999</v>
      </c>
      <c r="G563">
        <v>-1.1016670719999999</v>
      </c>
      <c r="H563">
        <v>-1.176540395</v>
      </c>
      <c r="I563">
        <v>-6.9850964000000001E-2</v>
      </c>
      <c r="J563">
        <v>-0.30432868600000001</v>
      </c>
      <c r="K563">
        <v>-1.900480443</v>
      </c>
      <c r="L563">
        <v>-0.63830783000000002</v>
      </c>
      <c r="M563">
        <v>-0.686122962</v>
      </c>
      <c r="N563">
        <v>-1.524858292</v>
      </c>
      <c r="O563">
        <v>0.19178661699999999</v>
      </c>
      <c r="P563">
        <v>-1.327245013</v>
      </c>
      <c r="Q563">
        <v>-5.6548000000000004E-4</v>
      </c>
      <c r="R563">
        <v>-0.26195717899999998</v>
      </c>
      <c r="S563">
        <v>-3.5124973389999998</v>
      </c>
      <c r="T563">
        <v>-0.67576009000000004</v>
      </c>
      <c r="U563">
        <v>-2.753643743</v>
      </c>
      <c r="V563">
        <v>-1.209034897</v>
      </c>
      <c r="W563">
        <v>-0.51180289099999998</v>
      </c>
      <c r="X563">
        <v>-0.185813804</v>
      </c>
      <c r="Y563">
        <v>-0.54000624699999999</v>
      </c>
    </row>
    <row r="564" spans="1:25" x14ac:dyDescent="0.2">
      <c r="A564" t="s">
        <v>59</v>
      </c>
      <c r="B564">
        <v>-1.0526151850000001</v>
      </c>
      <c r="C564">
        <v>-5.6084209999999997E-3</v>
      </c>
      <c r="D564">
        <v>-1.068466761</v>
      </c>
      <c r="E564">
        <v>1.8760049110000001</v>
      </c>
      <c r="F564">
        <v>0.67729574800000003</v>
      </c>
      <c r="G564">
        <v>-0.55894459600000002</v>
      </c>
      <c r="H564">
        <v>-1.3225819249999999</v>
      </c>
      <c r="I564">
        <v>-0.214651753</v>
      </c>
      <c r="J564">
        <v>0.28126627999999998</v>
      </c>
      <c r="K564">
        <v>-0.55428969900000002</v>
      </c>
      <c r="L564">
        <v>-0.63699261699999998</v>
      </c>
      <c r="M564">
        <v>-0.45177661899999999</v>
      </c>
      <c r="N564">
        <v>0.26539077999999999</v>
      </c>
      <c r="O564">
        <v>-0.60422173899999998</v>
      </c>
      <c r="P564">
        <v>0.28385399900000002</v>
      </c>
      <c r="Q564">
        <v>-1.050737249</v>
      </c>
      <c r="R564">
        <v>0.32476270699999998</v>
      </c>
      <c r="S564">
        <v>-1.5328203920000001</v>
      </c>
      <c r="T564">
        <v>1.046549929</v>
      </c>
      <c r="U564">
        <v>-1.3745440579999999</v>
      </c>
      <c r="V564">
        <v>-9.6011673000000006E-2</v>
      </c>
      <c r="W564">
        <v>0.51212561499999998</v>
      </c>
      <c r="X564">
        <v>0.86444101500000003</v>
      </c>
      <c r="Y564">
        <v>0.92096731799999998</v>
      </c>
    </row>
    <row r="565" spans="1:25" x14ac:dyDescent="0.2">
      <c r="A565" t="s">
        <v>1473</v>
      </c>
      <c r="B565">
        <v>-0.53069912200000002</v>
      </c>
      <c r="C565">
        <v>1.1112545250000001</v>
      </c>
      <c r="D565">
        <v>-1.0700031240000001</v>
      </c>
      <c r="E565">
        <v>2.0035345370000002</v>
      </c>
      <c r="F565">
        <v>2.2179156849999999</v>
      </c>
      <c r="G565">
        <v>9.7798169999999997E-3</v>
      </c>
      <c r="H565">
        <v>-1.2940596120000001</v>
      </c>
      <c r="I565">
        <v>0.18361897199999999</v>
      </c>
      <c r="J565">
        <v>-0.70769430499999997</v>
      </c>
      <c r="K565">
        <v>1.0726167999999999E-2</v>
      </c>
      <c r="L565">
        <v>-0.92818760700000003</v>
      </c>
      <c r="M565">
        <v>-1.222868793</v>
      </c>
      <c r="N565">
        <v>0.87338523099999998</v>
      </c>
      <c r="O565">
        <v>-0.455755462</v>
      </c>
      <c r="P565">
        <v>0.15686827</v>
      </c>
      <c r="Q565">
        <v>9.3576428000000003E-2</v>
      </c>
      <c r="R565">
        <v>1.005947478</v>
      </c>
      <c r="S565">
        <v>-1.1569902780000001</v>
      </c>
      <c r="T565">
        <v>5.1096229999999999E-2</v>
      </c>
      <c r="U565">
        <v>-0.49208517800000001</v>
      </c>
      <c r="V565">
        <v>0.925421406</v>
      </c>
      <c r="W565">
        <v>0.39969946200000001</v>
      </c>
      <c r="X565">
        <v>1.594967676</v>
      </c>
      <c r="Y565">
        <v>1.826703594</v>
      </c>
    </row>
    <row r="566" spans="1:25" x14ac:dyDescent="0.2">
      <c r="A566" t="s">
        <v>60</v>
      </c>
      <c r="B566">
        <v>-0.17884398600000001</v>
      </c>
      <c r="C566">
        <v>-0.75300120000000004</v>
      </c>
      <c r="D566">
        <v>-1.0716064249999999</v>
      </c>
      <c r="E566">
        <v>-6.9528964999999998E-2</v>
      </c>
      <c r="F566">
        <v>0.37053662199999998</v>
      </c>
      <c r="G566">
        <v>-1.0425516889999999</v>
      </c>
      <c r="H566">
        <v>-2.0251039569999998</v>
      </c>
      <c r="I566">
        <v>6.2548325000000002E-2</v>
      </c>
      <c r="J566">
        <v>-1.5841695769999999</v>
      </c>
      <c r="K566">
        <v>-1.6071057900000001</v>
      </c>
      <c r="L566">
        <v>0.244059846</v>
      </c>
      <c r="M566">
        <v>5.1392209000000001E-2</v>
      </c>
      <c r="N566">
        <v>0.73329881900000005</v>
      </c>
      <c r="O566">
        <v>-1.243734264</v>
      </c>
      <c r="P566">
        <v>0.15121290300000001</v>
      </c>
      <c r="Q566">
        <v>-0.115515346</v>
      </c>
      <c r="R566">
        <v>-0.88319762099999999</v>
      </c>
      <c r="S566">
        <v>-1.7268271770000001</v>
      </c>
      <c r="T566">
        <v>-1.3740253760000001</v>
      </c>
      <c r="U566">
        <v>-2.327508506</v>
      </c>
      <c r="V566">
        <v>-0.383540616</v>
      </c>
      <c r="W566">
        <v>4.443457E-2</v>
      </c>
      <c r="X566">
        <v>-0.33745826899999998</v>
      </c>
      <c r="Y566">
        <v>-0.35392146200000002</v>
      </c>
    </row>
    <row r="567" spans="1:25" x14ac:dyDescent="0.2">
      <c r="A567" t="s">
        <v>1474</v>
      </c>
      <c r="B567">
        <v>8.7681681999999997E-2</v>
      </c>
      <c r="C567">
        <v>1.031623081</v>
      </c>
      <c r="D567">
        <v>-1.074410847</v>
      </c>
      <c r="E567">
        <v>1.707124431</v>
      </c>
      <c r="F567">
        <v>1.5944456339999999</v>
      </c>
      <c r="G567">
        <v>1.0279800750000001</v>
      </c>
      <c r="H567">
        <v>-0.37799233300000001</v>
      </c>
      <c r="I567">
        <v>0.88578871800000003</v>
      </c>
      <c r="J567">
        <v>-4.6021413999999997E-2</v>
      </c>
      <c r="K567">
        <v>-9.3683428999999999E-2</v>
      </c>
      <c r="L567">
        <v>-0.25092531699999998</v>
      </c>
      <c r="M567">
        <v>9.8248466000000007E-2</v>
      </c>
      <c r="N567">
        <v>0.20111306600000001</v>
      </c>
      <c r="O567">
        <v>-0.292531137</v>
      </c>
      <c r="P567">
        <v>0.14441296000000001</v>
      </c>
      <c r="Q567">
        <v>0.198235879</v>
      </c>
      <c r="R567">
        <v>1.3914789059999999</v>
      </c>
      <c r="S567">
        <v>-1.464068495</v>
      </c>
      <c r="T567">
        <v>6.1752106000000001E-2</v>
      </c>
      <c r="U567">
        <v>-2.9503978E-2</v>
      </c>
      <c r="V567">
        <v>0.80565366100000002</v>
      </c>
      <c r="W567">
        <v>0.54146560899999996</v>
      </c>
      <c r="X567">
        <v>-0.29604669500000003</v>
      </c>
      <c r="Y567">
        <v>2.2957872560000001</v>
      </c>
    </row>
    <row r="568" spans="1:25" x14ac:dyDescent="0.2">
      <c r="A568" t="s">
        <v>1475</v>
      </c>
      <c r="B568">
        <v>-0.50222491499999999</v>
      </c>
      <c r="C568">
        <v>0.60342374399999998</v>
      </c>
      <c r="D568">
        <v>-1.0762445410000001</v>
      </c>
      <c r="E568">
        <v>0.329719861</v>
      </c>
      <c r="F568">
        <v>1.2841202039999999</v>
      </c>
      <c r="G568">
        <v>-0.97744890200000001</v>
      </c>
      <c r="H568">
        <v>-0.60955267099999999</v>
      </c>
      <c r="I568">
        <v>0.18151729799999999</v>
      </c>
      <c r="J568">
        <v>0.37795146499999999</v>
      </c>
      <c r="K568">
        <v>-0.993492763</v>
      </c>
      <c r="L568">
        <v>-1.106721624</v>
      </c>
      <c r="M568">
        <v>-1.0618723699999999</v>
      </c>
      <c r="N568">
        <v>-0.42876445899999999</v>
      </c>
      <c r="O568">
        <v>-0.56825846300000005</v>
      </c>
      <c r="P568">
        <v>-0.15789429299999999</v>
      </c>
      <c r="Q568">
        <v>-0.69573412700000004</v>
      </c>
      <c r="R568">
        <v>-0.50123059800000003</v>
      </c>
      <c r="S568">
        <v>-2.3355049010000002</v>
      </c>
      <c r="T568">
        <v>-7.7136615000000006E-2</v>
      </c>
      <c r="U568">
        <v>-1.651971437</v>
      </c>
      <c r="V568">
        <v>-0.29100977500000003</v>
      </c>
      <c r="W568">
        <v>-0.44074176399999998</v>
      </c>
      <c r="X568">
        <v>0.187127551</v>
      </c>
      <c r="Y568">
        <v>1.4264282180000001</v>
      </c>
    </row>
    <row r="569" spans="1:25" x14ac:dyDescent="0.2">
      <c r="A569" t="s">
        <v>1476</v>
      </c>
      <c r="B569">
        <v>0.91435321000000003</v>
      </c>
      <c r="C569">
        <v>1.54769804</v>
      </c>
      <c r="D569">
        <v>-1.077187323</v>
      </c>
      <c r="E569">
        <v>1.2655880070000001</v>
      </c>
      <c r="F569">
        <v>1.1379102590000001</v>
      </c>
      <c r="G569">
        <v>0.15659029099999999</v>
      </c>
      <c r="H569">
        <v>3.5878820000000001E-3</v>
      </c>
      <c r="I569">
        <v>1.5141283860000001</v>
      </c>
      <c r="J569">
        <v>-0.63726480399999996</v>
      </c>
      <c r="K569">
        <v>-0.36548423000000002</v>
      </c>
      <c r="L569">
        <v>1.006418356</v>
      </c>
      <c r="M569">
        <v>0.125019413</v>
      </c>
      <c r="N569">
        <v>0.35279860499999999</v>
      </c>
      <c r="O569">
        <v>-0.76707631099999996</v>
      </c>
      <c r="P569">
        <v>1.4505477980000001</v>
      </c>
      <c r="Q569">
        <v>0.61774190900000003</v>
      </c>
      <c r="R569">
        <v>1.0471186750000001</v>
      </c>
      <c r="S569">
        <v>-1.9435951849999999</v>
      </c>
      <c r="T569">
        <v>0.81839325900000004</v>
      </c>
      <c r="U569">
        <v>-2.6496211129999998</v>
      </c>
      <c r="V569">
        <v>0.43256695000000001</v>
      </c>
      <c r="W569">
        <v>0.96340802299999995</v>
      </c>
      <c r="X569">
        <v>1.3277595959999999</v>
      </c>
      <c r="Y569">
        <v>2.4298133740000001</v>
      </c>
    </row>
    <row r="570" spans="1:25" x14ac:dyDescent="0.2">
      <c r="A570" t="s">
        <v>1477</v>
      </c>
      <c r="B570">
        <v>2.1886233000000001E-2</v>
      </c>
      <c r="C570">
        <v>0.41051067699999999</v>
      </c>
      <c r="D570">
        <v>-1.0821502759999999</v>
      </c>
      <c r="E570">
        <v>1.630179337</v>
      </c>
      <c r="F570">
        <v>1.8701202509999999</v>
      </c>
      <c r="G570">
        <v>-0.82549471200000002</v>
      </c>
      <c r="H570">
        <v>-0.64650300999999999</v>
      </c>
      <c r="I570">
        <v>0.302837199</v>
      </c>
      <c r="J570">
        <v>0.26639963300000002</v>
      </c>
      <c r="K570">
        <v>-2.4086964999999998E-2</v>
      </c>
      <c r="L570">
        <v>0.58680275900000001</v>
      </c>
      <c r="M570">
        <v>-0.98110300500000003</v>
      </c>
      <c r="N570">
        <v>0.70611701100000002</v>
      </c>
      <c r="O570">
        <v>0.65183360499999998</v>
      </c>
      <c r="P570">
        <v>0.36486753</v>
      </c>
      <c r="Q570">
        <v>7.8413853000000006E-2</v>
      </c>
      <c r="R570">
        <v>8.3159179999999999E-2</v>
      </c>
      <c r="S570">
        <v>-1.3230040009999999</v>
      </c>
      <c r="T570">
        <v>0.628927338</v>
      </c>
      <c r="U570">
        <v>2.3244516E-2</v>
      </c>
      <c r="V570">
        <v>-1.7099454E-2</v>
      </c>
      <c r="W570">
        <v>0.85563812400000006</v>
      </c>
      <c r="X570">
        <v>0.92039473199999999</v>
      </c>
      <c r="Y570">
        <v>0.67202526799999995</v>
      </c>
    </row>
    <row r="571" spans="1:25" x14ac:dyDescent="0.2">
      <c r="A571" t="s">
        <v>1478</v>
      </c>
      <c r="B571">
        <v>0.28692355200000003</v>
      </c>
      <c r="C571">
        <v>0.97249258699999996</v>
      </c>
      <c r="D571">
        <v>-1.082619727</v>
      </c>
      <c r="E571">
        <v>1.3473482999999999</v>
      </c>
      <c r="F571">
        <v>0.75247450100000002</v>
      </c>
      <c r="G571">
        <v>-0.91404106399999996</v>
      </c>
      <c r="H571">
        <v>-1.8514132860000001</v>
      </c>
      <c r="I571">
        <v>0.52564449999999996</v>
      </c>
      <c r="J571">
        <v>-0.73248703100000001</v>
      </c>
      <c r="K571">
        <v>-0.64883557300000005</v>
      </c>
      <c r="L571">
        <v>5.5018685999999997E-2</v>
      </c>
      <c r="M571">
        <v>0.42849110800000001</v>
      </c>
      <c r="N571">
        <v>-0.27653148900000002</v>
      </c>
      <c r="O571">
        <v>0.47447373500000001</v>
      </c>
      <c r="P571">
        <v>7.5480578000000006E-2</v>
      </c>
      <c r="Q571">
        <v>-1.0601500129999999</v>
      </c>
      <c r="R571">
        <v>0.22841124600000001</v>
      </c>
      <c r="S571">
        <v>-2.408210253</v>
      </c>
      <c r="T571">
        <v>0.35169936899999998</v>
      </c>
      <c r="U571">
        <v>-0.415235146</v>
      </c>
      <c r="V571">
        <v>-0.23378542499999999</v>
      </c>
      <c r="W571">
        <v>1.1964342539999999</v>
      </c>
      <c r="X571">
        <v>1.026000488</v>
      </c>
      <c r="Y571">
        <v>1.174664913</v>
      </c>
    </row>
    <row r="572" spans="1:25" x14ac:dyDescent="0.2">
      <c r="A572" t="s">
        <v>61</v>
      </c>
      <c r="B572">
        <v>-0.64819331000000002</v>
      </c>
      <c r="C572">
        <v>-5.2753670000000003E-2</v>
      </c>
      <c r="D572">
        <v>-1.083745221</v>
      </c>
      <c r="E572">
        <v>0.751678823</v>
      </c>
      <c r="F572">
        <v>1.406968175</v>
      </c>
      <c r="G572">
        <v>-0.52547823699999996</v>
      </c>
      <c r="H572">
        <v>-1.6541404</v>
      </c>
      <c r="I572">
        <v>0.19300510000000001</v>
      </c>
      <c r="J572">
        <v>-0.68754528000000004</v>
      </c>
      <c r="K572">
        <v>-0.78865715199999997</v>
      </c>
      <c r="L572">
        <v>-0.25264637899999998</v>
      </c>
      <c r="M572">
        <v>-1.0385449010000001</v>
      </c>
      <c r="N572">
        <v>-0.64855107400000001</v>
      </c>
      <c r="O572">
        <v>0.10106889099999999</v>
      </c>
      <c r="P572">
        <v>0.105710815</v>
      </c>
      <c r="Q572">
        <v>-0.236630964</v>
      </c>
      <c r="R572">
        <v>-7.0371319000000002E-2</v>
      </c>
      <c r="S572">
        <v>-1.505744457</v>
      </c>
      <c r="T572">
        <v>-6.0582560000000001E-2</v>
      </c>
      <c r="U572">
        <v>-0.65110365999999997</v>
      </c>
      <c r="V572">
        <v>-0.14808532299999999</v>
      </c>
      <c r="W572">
        <v>0.23305042500000001</v>
      </c>
      <c r="X572">
        <v>1.9199602499999999</v>
      </c>
      <c r="Y572">
        <v>0.67137510600000005</v>
      </c>
    </row>
    <row r="573" spans="1:25" x14ac:dyDescent="0.2">
      <c r="A573" t="s">
        <v>1479</v>
      </c>
      <c r="B573">
        <v>-0.80180347699999999</v>
      </c>
      <c r="C573">
        <v>2.0096523309999998</v>
      </c>
      <c r="D573">
        <v>-1.084067084</v>
      </c>
      <c r="E573">
        <v>2.4451741440000001</v>
      </c>
      <c r="F573">
        <v>2.0161896609999999</v>
      </c>
      <c r="G573">
        <v>8.0448599999999992E-3</v>
      </c>
      <c r="H573">
        <v>-0.23995387300000001</v>
      </c>
      <c r="I573">
        <v>0.82379533800000004</v>
      </c>
      <c r="J573">
        <v>1.7875928809999999</v>
      </c>
      <c r="K573">
        <v>0.78031896000000001</v>
      </c>
      <c r="L573">
        <v>8.0217053999999996E-2</v>
      </c>
      <c r="M573">
        <v>0.67095554000000002</v>
      </c>
      <c r="N573">
        <v>0.280952013</v>
      </c>
      <c r="O573">
        <v>1.4817712460000001</v>
      </c>
      <c r="P573">
        <v>0.45173786799999999</v>
      </c>
      <c r="Q573">
        <v>0.19605266700000001</v>
      </c>
      <c r="R573">
        <v>1.6183675360000001</v>
      </c>
      <c r="S573">
        <v>-0.49457514600000002</v>
      </c>
      <c r="T573">
        <v>0.87170648299999998</v>
      </c>
      <c r="U573">
        <v>-7.5188472000000006E-2</v>
      </c>
      <c r="V573">
        <v>0.79733609800000005</v>
      </c>
      <c r="W573">
        <v>0.81079025699999996</v>
      </c>
      <c r="X573">
        <v>1.5884098040000001</v>
      </c>
      <c r="Y573">
        <v>2.5626398410000002</v>
      </c>
    </row>
    <row r="574" spans="1:25" x14ac:dyDescent="0.2">
      <c r="A574" t="s">
        <v>1480</v>
      </c>
      <c r="B574">
        <v>-0.41233803600000002</v>
      </c>
      <c r="C574">
        <v>0.51751709899999998</v>
      </c>
      <c r="D574">
        <v>-1.0862742869999999</v>
      </c>
      <c r="E574">
        <v>1.285127744</v>
      </c>
      <c r="F574">
        <v>0.99042843700000005</v>
      </c>
      <c r="G574">
        <v>5.2052708000000003E-2</v>
      </c>
      <c r="H574">
        <v>-1.4999198680000001</v>
      </c>
      <c r="I574">
        <v>0.175604546</v>
      </c>
      <c r="J574">
        <v>-7.1402899999999997E-3</v>
      </c>
      <c r="K574">
        <v>-0.85502924800000002</v>
      </c>
      <c r="L574">
        <v>-1.0024847109999999</v>
      </c>
      <c r="M574">
        <v>-0.51163013300000004</v>
      </c>
      <c r="N574">
        <v>-0.52650498099999998</v>
      </c>
      <c r="O574">
        <v>3.5007361000000001E-2</v>
      </c>
      <c r="P574">
        <v>-0.42084129999999997</v>
      </c>
      <c r="Q574">
        <v>0.56480894199999998</v>
      </c>
      <c r="R574">
        <v>6.7147825999999994E-2</v>
      </c>
      <c r="S574">
        <v>-1.6631590060000001</v>
      </c>
      <c r="T574">
        <v>0.15137789199999999</v>
      </c>
      <c r="U574">
        <v>-1.3092867500000001</v>
      </c>
      <c r="V574">
        <v>-0.165802859</v>
      </c>
      <c r="W574">
        <v>0.221590703</v>
      </c>
      <c r="X574">
        <v>0.65448971899999997</v>
      </c>
      <c r="Y574">
        <v>1.036343818</v>
      </c>
    </row>
    <row r="575" spans="1:25" x14ac:dyDescent="0.2">
      <c r="A575" t="s">
        <v>62</v>
      </c>
      <c r="B575">
        <v>-0.10168184399999999</v>
      </c>
      <c r="C575">
        <v>-0.42075392499999997</v>
      </c>
      <c r="D575">
        <v>-1.0868689220000001</v>
      </c>
      <c r="E575">
        <v>-1.6669121280000001</v>
      </c>
      <c r="F575">
        <v>-1.4248356259999999</v>
      </c>
      <c r="G575">
        <v>-0.66113971400000004</v>
      </c>
      <c r="H575">
        <v>-1.791399848</v>
      </c>
      <c r="I575">
        <v>-1.4229268429999999</v>
      </c>
      <c r="J575">
        <v>-2.3385305970000001</v>
      </c>
      <c r="K575">
        <v>-1.8575457849999999</v>
      </c>
      <c r="L575">
        <v>-1.021860016</v>
      </c>
      <c r="M575">
        <v>-0.12869327</v>
      </c>
      <c r="N575">
        <v>-1.719390204</v>
      </c>
      <c r="O575">
        <v>-1.1683627299999999</v>
      </c>
      <c r="P575">
        <v>-1.9803377680000001</v>
      </c>
      <c r="Q575">
        <v>-1.595069724</v>
      </c>
      <c r="R575">
        <v>-1.1359806830000001</v>
      </c>
      <c r="S575">
        <v>-1.8774641759999999</v>
      </c>
      <c r="T575">
        <v>0.50816042100000003</v>
      </c>
      <c r="U575">
        <v>-2.6091160480000002</v>
      </c>
      <c r="V575">
        <v>-0.33948539</v>
      </c>
      <c r="W575">
        <v>-1.2278468899999999</v>
      </c>
      <c r="X575">
        <v>-1.553248803</v>
      </c>
      <c r="Y575">
        <v>-1.240002668</v>
      </c>
    </row>
    <row r="576" spans="1:25" x14ac:dyDescent="0.2">
      <c r="A576" t="s">
        <v>1481</v>
      </c>
      <c r="B576">
        <v>-0.385302482</v>
      </c>
      <c r="C576">
        <v>1.0355941040000001</v>
      </c>
      <c r="D576">
        <v>-1.0875472150000001</v>
      </c>
      <c r="E576">
        <v>2.99445044</v>
      </c>
      <c r="F576">
        <v>1.1141396109999999</v>
      </c>
      <c r="G576">
        <v>0.13097979800000001</v>
      </c>
      <c r="H576">
        <v>-0.90091480000000002</v>
      </c>
      <c r="I576">
        <v>0.195392274</v>
      </c>
      <c r="J576">
        <v>-3.0070711999999999E-2</v>
      </c>
      <c r="K576">
        <v>8.0268603999999993E-2</v>
      </c>
      <c r="L576">
        <v>5.0710515999999997E-2</v>
      </c>
      <c r="M576">
        <v>1.025030248</v>
      </c>
      <c r="N576">
        <v>0.35003462600000002</v>
      </c>
      <c r="O576">
        <v>3.39E-7</v>
      </c>
      <c r="P576">
        <v>0.18974131999999999</v>
      </c>
      <c r="Q576">
        <v>1.4820417299999999</v>
      </c>
      <c r="R576">
        <v>0.98388535700000002</v>
      </c>
      <c r="S576">
        <v>-1.141830218</v>
      </c>
      <c r="T576">
        <v>1.419054482</v>
      </c>
      <c r="U576">
        <v>0.23882588299999999</v>
      </c>
      <c r="V576">
        <v>0.245226534</v>
      </c>
      <c r="W576">
        <v>2.2219389409999999</v>
      </c>
      <c r="X576">
        <v>0.91531205299999996</v>
      </c>
      <c r="Y576">
        <v>0.98486048900000001</v>
      </c>
    </row>
    <row r="577" spans="1:25" x14ac:dyDescent="0.2">
      <c r="A577" t="s">
        <v>1482</v>
      </c>
      <c r="B577">
        <v>6.2364099999999999E-2</v>
      </c>
      <c r="C577">
        <v>9.2532989999999996E-3</v>
      </c>
      <c r="D577">
        <v>-1.088768127</v>
      </c>
      <c r="E577">
        <v>1.5420828280000001</v>
      </c>
      <c r="F577">
        <v>-5.8984374999999999E-2</v>
      </c>
      <c r="G577">
        <v>-0.39284581699999999</v>
      </c>
      <c r="H577">
        <v>-0.34884781399999998</v>
      </c>
      <c r="I577">
        <v>-1.4243547E-2</v>
      </c>
      <c r="J577">
        <v>-0.12855863200000001</v>
      </c>
      <c r="K577">
        <v>-0.87800511400000003</v>
      </c>
      <c r="L577">
        <v>-0.29957194399999998</v>
      </c>
      <c r="M577">
        <v>-0.50484641200000002</v>
      </c>
      <c r="N577">
        <v>0.38267535699999999</v>
      </c>
      <c r="O577">
        <v>0.19645114999999999</v>
      </c>
      <c r="P577">
        <v>-0.217338166</v>
      </c>
      <c r="Q577">
        <v>-1.0991387189999999</v>
      </c>
      <c r="R577">
        <v>-0.30752246900000002</v>
      </c>
      <c r="S577">
        <v>-1.8100242440000001</v>
      </c>
      <c r="T577">
        <v>-0.28683361600000001</v>
      </c>
      <c r="U577">
        <v>-1.6502965359999999</v>
      </c>
      <c r="V577">
        <v>-0.271170352</v>
      </c>
      <c r="W577">
        <v>-0.14379128999999999</v>
      </c>
      <c r="X577">
        <v>1.9228169E-2</v>
      </c>
      <c r="Y577">
        <v>1.490298916</v>
      </c>
    </row>
    <row r="578" spans="1:25" x14ac:dyDescent="0.2">
      <c r="A578" t="s">
        <v>63</v>
      </c>
      <c r="B578">
        <v>-0.984448659</v>
      </c>
      <c r="C578">
        <v>-0.37484664699999998</v>
      </c>
      <c r="D578">
        <v>-1.089672848</v>
      </c>
      <c r="E578">
        <v>0.96163683799999999</v>
      </c>
      <c r="F578">
        <v>0.91356623400000003</v>
      </c>
      <c r="G578">
        <v>0.16016164699999999</v>
      </c>
      <c r="H578">
        <v>-1.0820530290000001</v>
      </c>
      <c r="I578">
        <v>-0.221128137</v>
      </c>
      <c r="J578">
        <v>0.14628496499999999</v>
      </c>
      <c r="K578">
        <v>0.39820803100000002</v>
      </c>
      <c r="L578">
        <v>-0.83713837999999996</v>
      </c>
      <c r="M578">
        <v>-0.88075041799999998</v>
      </c>
      <c r="N578">
        <v>0.72271469300000002</v>
      </c>
      <c r="O578">
        <v>0.183786267</v>
      </c>
      <c r="P578">
        <v>0.89624204799999996</v>
      </c>
      <c r="Q578">
        <v>0.21640310700000001</v>
      </c>
      <c r="R578">
        <v>0.96079105799999998</v>
      </c>
      <c r="S578">
        <v>-1.2680360429999999</v>
      </c>
      <c r="T578">
        <v>1.021747086</v>
      </c>
      <c r="U578">
        <v>0.45629150600000001</v>
      </c>
      <c r="V578">
        <v>1.041805603</v>
      </c>
      <c r="W578">
        <v>1.817040325</v>
      </c>
      <c r="X578">
        <v>1.000300985</v>
      </c>
      <c r="Y578">
        <v>2.0243907920000002</v>
      </c>
    </row>
    <row r="579" spans="1:25" x14ac:dyDescent="0.2">
      <c r="A579" t="s">
        <v>64</v>
      </c>
      <c r="B579">
        <v>0.24365789199999999</v>
      </c>
      <c r="C579">
        <v>-0.49272391300000001</v>
      </c>
      <c r="D579">
        <v>-1.0896734539999999</v>
      </c>
      <c r="E579">
        <v>1.3936828160000001</v>
      </c>
      <c r="F579">
        <v>1.280055135</v>
      </c>
      <c r="G579">
        <v>-0.70228606800000004</v>
      </c>
      <c r="H579">
        <v>-1.270355718</v>
      </c>
      <c r="I579">
        <v>-0.41283571400000002</v>
      </c>
      <c r="J579">
        <v>-0.39927199699999999</v>
      </c>
      <c r="K579">
        <v>-0.53389760399999997</v>
      </c>
      <c r="L579">
        <v>-1.1421982829999999</v>
      </c>
      <c r="M579">
        <v>0.23695134300000001</v>
      </c>
      <c r="N579">
        <v>-0.53325180100000003</v>
      </c>
      <c r="O579">
        <v>0.64537893899999998</v>
      </c>
      <c r="P579">
        <v>-0.69404205299999999</v>
      </c>
      <c r="Q579">
        <v>0.34991440099999999</v>
      </c>
      <c r="R579">
        <v>-0.27483408599999998</v>
      </c>
      <c r="S579">
        <v>-1.604390907</v>
      </c>
      <c r="T579">
        <v>0.13371395899999999</v>
      </c>
      <c r="U579">
        <v>-0.41934880699999999</v>
      </c>
      <c r="V579">
        <v>-1.001457861</v>
      </c>
      <c r="W579">
        <v>-0.218884578</v>
      </c>
      <c r="X579">
        <v>0.19300319599999999</v>
      </c>
      <c r="Y579">
        <v>-1.6402393000000001E-2</v>
      </c>
    </row>
    <row r="580" spans="1:25" x14ac:dyDescent="0.2">
      <c r="A580" t="s">
        <v>1483</v>
      </c>
      <c r="B580">
        <v>0.50442539799999997</v>
      </c>
      <c r="C580">
        <v>0.89150718399999995</v>
      </c>
      <c r="D580">
        <v>-1.092300155</v>
      </c>
      <c r="E580">
        <v>0.85520745300000001</v>
      </c>
      <c r="F580">
        <v>0.64778762700000003</v>
      </c>
      <c r="G580">
        <v>-0.70955504000000003</v>
      </c>
      <c r="H580">
        <v>-1.681511607</v>
      </c>
      <c r="I580">
        <v>-0.237268323</v>
      </c>
      <c r="J580">
        <v>-0.73061826799999996</v>
      </c>
      <c r="K580">
        <v>-0.94168231800000002</v>
      </c>
      <c r="L580">
        <v>-0.71282074600000001</v>
      </c>
      <c r="M580">
        <v>0.65337165200000002</v>
      </c>
      <c r="N580">
        <v>0.259575261</v>
      </c>
      <c r="O580">
        <v>4.7836241000000002E-2</v>
      </c>
      <c r="P580">
        <v>3.5006810999999999E-2</v>
      </c>
      <c r="Q580">
        <v>0.25332424999999997</v>
      </c>
      <c r="R580">
        <v>0.44920416899999999</v>
      </c>
      <c r="S580">
        <v>-0.72447160099999997</v>
      </c>
      <c r="T580">
        <v>0.94616250800000001</v>
      </c>
      <c r="U580">
        <v>-2.3156520039999999</v>
      </c>
      <c r="V580">
        <v>0.94583396200000003</v>
      </c>
      <c r="W580">
        <v>0.85396699700000001</v>
      </c>
      <c r="X580">
        <v>0.72516766499999996</v>
      </c>
      <c r="Y580">
        <v>0.468188139</v>
      </c>
    </row>
    <row r="581" spans="1:25" x14ac:dyDescent="0.2">
      <c r="A581" t="s">
        <v>1484</v>
      </c>
      <c r="B581">
        <v>0.43485919099999998</v>
      </c>
      <c r="C581">
        <v>0.97166397599999998</v>
      </c>
      <c r="D581">
        <v>-1.09256409</v>
      </c>
      <c r="E581">
        <v>1.1300543789999999</v>
      </c>
      <c r="F581">
        <v>-0.72109198399999996</v>
      </c>
      <c r="G581">
        <v>-0.70444056300000002</v>
      </c>
      <c r="H581">
        <v>-0.53389436099999998</v>
      </c>
      <c r="I581">
        <v>0.94576179699999996</v>
      </c>
      <c r="J581">
        <v>-0.208056195</v>
      </c>
      <c r="K581">
        <v>-0.16499360299999999</v>
      </c>
      <c r="L581">
        <v>-0.33731703099999999</v>
      </c>
      <c r="M581">
        <v>7.1414934999999999E-2</v>
      </c>
      <c r="N581">
        <v>-0.23847199399999999</v>
      </c>
      <c r="O581">
        <v>6.4240822000000003E-2</v>
      </c>
      <c r="P581">
        <v>0.26544045399999999</v>
      </c>
      <c r="Q581">
        <v>-0.70556498700000003</v>
      </c>
      <c r="R581">
        <v>0.65299226600000004</v>
      </c>
      <c r="S581">
        <v>-1.9344438239999999</v>
      </c>
      <c r="T581">
        <v>0.58126994099999996</v>
      </c>
      <c r="U581">
        <v>1.2043735999999999E-2</v>
      </c>
      <c r="V581">
        <v>0.45902304399999999</v>
      </c>
      <c r="W581">
        <v>7.0445885999999999E-2</v>
      </c>
      <c r="X581">
        <v>0.57832079999999997</v>
      </c>
      <c r="Y581">
        <v>1.2208065779999999</v>
      </c>
    </row>
    <row r="582" spans="1:25" x14ac:dyDescent="0.2">
      <c r="A582" t="s">
        <v>1485</v>
      </c>
      <c r="B582">
        <v>-0.26850700700000002</v>
      </c>
      <c r="C582">
        <v>0.341925217</v>
      </c>
      <c r="D582">
        <v>-1.0967203649999999</v>
      </c>
      <c r="E582">
        <v>1.34675787</v>
      </c>
      <c r="F582">
        <v>1.9995080789999999</v>
      </c>
      <c r="G582">
        <v>-0.19679402200000001</v>
      </c>
      <c r="H582">
        <v>-1.2635660660000001</v>
      </c>
      <c r="I582">
        <v>0.54586105200000001</v>
      </c>
      <c r="J582">
        <v>-0.68531774899999998</v>
      </c>
      <c r="K582">
        <v>-1.6743784100000001</v>
      </c>
      <c r="L582">
        <v>-0.18745053</v>
      </c>
      <c r="M582">
        <v>-0.78436830800000001</v>
      </c>
      <c r="N582">
        <v>-0.26484192499999998</v>
      </c>
      <c r="O582">
        <v>-0.58623213100000005</v>
      </c>
      <c r="P582">
        <v>-9.2662829000000002E-2</v>
      </c>
      <c r="Q582">
        <v>-1.2621257459999999</v>
      </c>
      <c r="R582">
        <v>0.36533670000000001</v>
      </c>
      <c r="S582">
        <v>-1.4284089790000001</v>
      </c>
      <c r="T582">
        <v>-0.31732355699999998</v>
      </c>
      <c r="U582">
        <v>-1.4223380859999999</v>
      </c>
      <c r="V582">
        <v>0.62619494399999998</v>
      </c>
      <c r="W582">
        <v>1.2231148570000001</v>
      </c>
      <c r="X582">
        <v>0.39769124500000003</v>
      </c>
      <c r="Y582">
        <v>2.4801372019999999</v>
      </c>
    </row>
    <row r="583" spans="1:25" x14ac:dyDescent="0.2">
      <c r="A583" t="s">
        <v>1486</v>
      </c>
      <c r="B583">
        <v>-0.51125537399999998</v>
      </c>
      <c r="C583">
        <v>0.55541190299999998</v>
      </c>
      <c r="D583">
        <v>-1.0970880119999999</v>
      </c>
      <c r="E583">
        <v>-0.17817696999999999</v>
      </c>
      <c r="F583">
        <v>0.17595221799999999</v>
      </c>
      <c r="G583">
        <v>0.43040009000000001</v>
      </c>
      <c r="H583">
        <v>-1.4090183199999999</v>
      </c>
      <c r="I583">
        <v>0.53019929899999996</v>
      </c>
      <c r="J583">
        <v>-7.7690040000000002E-2</v>
      </c>
      <c r="K583">
        <v>-0.60247416399999998</v>
      </c>
      <c r="L583">
        <v>-1.010238658</v>
      </c>
      <c r="M583">
        <v>-0.91691860000000003</v>
      </c>
      <c r="N583">
        <v>7.8763766999999998E-2</v>
      </c>
      <c r="O583">
        <v>0.25212240899999999</v>
      </c>
      <c r="P583">
        <v>-0.736668506</v>
      </c>
      <c r="Q583">
        <v>-0.72978220800000004</v>
      </c>
      <c r="R583">
        <v>-0.26490535500000001</v>
      </c>
      <c r="S583">
        <v>-1.7187089900000001</v>
      </c>
      <c r="T583">
        <v>8.7432162999999993E-2</v>
      </c>
      <c r="U583">
        <v>-1.3607318900000001</v>
      </c>
      <c r="V583">
        <v>-0.43764377300000001</v>
      </c>
      <c r="W583">
        <v>0.90387961999999999</v>
      </c>
      <c r="X583">
        <v>0.23398568</v>
      </c>
      <c r="Y583">
        <v>0.34268240799999999</v>
      </c>
    </row>
    <row r="584" spans="1:25" x14ac:dyDescent="0.2">
      <c r="A584" t="s">
        <v>65</v>
      </c>
      <c r="B584">
        <v>-0.70463960599999997</v>
      </c>
      <c r="C584">
        <v>-0.49237514999999998</v>
      </c>
      <c r="D584">
        <v>-1.09728293</v>
      </c>
      <c r="E584">
        <v>-2.6472049009999998</v>
      </c>
      <c r="F584">
        <v>-2.005947457</v>
      </c>
      <c r="G584">
        <v>0.75992877199999997</v>
      </c>
      <c r="H584">
        <v>-1.7970978099999999</v>
      </c>
      <c r="I584">
        <v>-0.72932394499999997</v>
      </c>
      <c r="J584">
        <v>0.82823903300000001</v>
      </c>
      <c r="K584">
        <v>-0.72677122699999996</v>
      </c>
      <c r="L584">
        <v>-0.89400790200000002</v>
      </c>
      <c r="M584">
        <v>0.32105300199999998</v>
      </c>
      <c r="N584">
        <v>-0.66800245599999997</v>
      </c>
      <c r="O584">
        <v>-0.30630628100000001</v>
      </c>
      <c r="P584">
        <v>-0.29480646399999999</v>
      </c>
      <c r="Q584">
        <v>-1.165681596</v>
      </c>
      <c r="R584">
        <v>0.50414985400000001</v>
      </c>
      <c r="S584">
        <v>-1.7097119999999999</v>
      </c>
      <c r="T584">
        <v>-0.78187286099999997</v>
      </c>
      <c r="U584">
        <v>-1.3647132040000001</v>
      </c>
      <c r="V584">
        <v>-1.9883423140000001</v>
      </c>
      <c r="W584">
        <v>-0.35417415299999999</v>
      </c>
      <c r="X584">
        <v>0.69482730400000003</v>
      </c>
      <c r="Y584">
        <v>-0.85006364099999998</v>
      </c>
    </row>
    <row r="585" spans="1:25" x14ac:dyDescent="0.2">
      <c r="A585" t="s">
        <v>66</v>
      </c>
      <c r="B585">
        <v>0.299634603</v>
      </c>
      <c r="C585">
        <v>-0.16616932400000001</v>
      </c>
      <c r="D585">
        <v>-1.099067271</v>
      </c>
      <c r="E585">
        <v>1.6592265580000001</v>
      </c>
      <c r="F585">
        <v>0.91299480200000005</v>
      </c>
      <c r="G585">
        <v>-1.1184082950000001</v>
      </c>
      <c r="H585">
        <v>-0.48394695599999998</v>
      </c>
      <c r="I585">
        <v>0.50188038999999995</v>
      </c>
      <c r="J585">
        <v>-1.132472275</v>
      </c>
      <c r="K585">
        <v>-0.921066096</v>
      </c>
      <c r="L585">
        <v>0.30160320299999999</v>
      </c>
      <c r="M585">
        <v>-1.083376329</v>
      </c>
      <c r="N585">
        <v>0.28548376399999997</v>
      </c>
      <c r="O585">
        <v>-1.134232541</v>
      </c>
      <c r="P585">
        <v>-4.4738758000000003E-2</v>
      </c>
      <c r="Q585">
        <v>-1.2304294629999999</v>
      </c>
      <c r="R585">
        <v>-0.37515636800000002</v>
      </c>
      <c r="S585">
        <v>-2.1369782129999999</v>
      </c>
      <c r="T585">
        <v>-9.3765345999999999E-2</v>
      </c>
      <c r="U585">
        <v>-1.0540500450000001</v>
      </c>
      <c r="V585">
        <v>-0.84147916899999997</v>
      </c>
      <c r="W585">
        <v>0.76566278099999996</v>
      </c>
      <c r="X585">
        <v>-0.54165023199999995</v>
      </c>
      <c r="Y585">
        <v>1.5925851929999999</v>
      </c>
    </row>
    <row r="586" spans="1:25" x14ac:dyDescent="0.2">
      <c r="A586" t="s">
        <v>1487</v>
      </c>
      <c r="B586">
        <v>-0.35837064200000002</v>
      </c>
      <c r="C586">
        <v>0.87326340999999996</v>
      </c>
      <c r="D586">
        <v>-1.1003265390000001</v>
      </c>
      <c r="E586">
        <v>1.415012226</v>
      </c>
      <c r="F586">
        <v>1.633685085</v>
      </c>
      <c r="G586">
        <v>-5.3223197999999999E-2</v>
      </c>
      <c r="H586">
        <v>-1.402577736</v>
      </c>
      <c r="I586">
        <v>0.52997513900000004</v>
      </c>
      <c r="J586">
        <v>-0.61517730900000001</v>
      </c>
      <c r="K586">
        <v>-0.67118569699999997</v>
      </c>
      <c r="L586">
        <v>-1.086908129</v>
      </c>
      <c r="M586">
        <v>-1.1673949610000001</v>
      </c>
      <c r="N586">
        <v>-0.32745993000000001</v>
      </c>
      <c r="O586">
        <v>0.78905688799999996</v>
      </c>
      <c r="P586">
        <v>0.48624445500000002</v>
      </c>
      <c r="Q586">
        <v>0.44454975600000002</v>
      </c>
      <c r="R586">
        <v>0.88239899700000002</v>
      </c>
      <c r="S586">
        <v>-1.09038524</v>
      </c>
      <c r="T586">
        <v>1.6200112999999999E-2</v>
      </c>
      <c r="U586">
        <v>0.22863090999999999</v>
      </c>
      <c r="V586">
        <v>-9.4556597000000006E-2</v>
      </c>
      <c r="W586">
        <v>0.70740331499999998</v>
      </c>
      <c r="X586">
        <v>0.458234957</v>
      </c>
      <c r="Y586">
        <v>1.055468686</v>
      </c>
    </row>
    <row r="587" spans="1:25" x14ac:dyDescent="0.2">
      <c r="A587" t="s">
        <v>1488</v>
      </c>
      <c r="B587">
        <v>0.225424345</v>
      </c>
      <c r="C587">
        <v>1.0817761100000001</v>
      </c>
      <c r="D587">
        <v>-1.1037894399999999</v>
      </c>
      <c r="E587">
        <v>1.268364158</v>
      </c>
      <c r="F587">
        <v>0.79676751800000001</v>
      </c>
      <c r="G587">
        <v>-0.99342480899999996</v>
      </c>
      <c r="H587">
        <v>-0.77357956299999997</v>
      </c>
      <c r="I587">
        <v>0.85122953999999995</v>
      </c>
      <c r="J587">
        <v>-0.75522170700000002</v>
      </c>
      <c r="K587">
        <v>-0.74235754099999995</v>
      </c>
      <c r="L587">
        <v>-0.79466476900000005</v>
      </c>
      <c r="M587">
        <v>-0.42277003800000001</v>
      </c>
      <c r="N587">
        <v>-8.4966809000000004E-2</v>
      </c>
      <c r="O587">
        <v>-3.4791875E-2</v>
      </c>
      <c r="P587">
        <v>0.189365751</v>
      </c>
      <c r="Q587">
        <v>-0.56151405899999995</v>
      </c>
      <c r="R587">
        <v>0.28996348100000002</v>
      </c>
      <c r="S587">
        <v>-1.6727303280000001</v>
      </c>
      <c r="T587">
        <v>-7.6381353999999999E-2</v>
      </c>
      <c r="U587">
        <v>0.108570295</v>
      </c>
      <c r="V587">
        <v>-0.147600705</v>
      </c>
      <c r="W587">
        <v>0.918646301</v>
      </c>
      <c r="X587">
        <v>0.90827751199999995</v>
      </c>
      <c r="Y587">
        <v>2.005041458</v>
      </c>
    </row>
    <row r="588" spans="1:25" x14ac:dyDescent="0.2">
      <c r="A588" t="s">
        <v>1489</v>
      </c>
      <c r="B588">
        <v>-0.66054566199999998</v>
      </c>
      <c r="C588">
        <v>7.5435131000000002E-2</v>
      </c>
      <c r="D588">
        <v>-1.103888389</v>
      </c>
      <c r="E588">
        <v>-5.3479003999999997E-2</v>
      </c>
      <c r="F588">
        <v>0.29890102899999998</v>
      </c>
      <c r="G588">
        <v>-0.32633890900000001</v>
      </c>
      <c r="H588">
        <v>-1.3181563620000001</v>
      </c>
      <c r="I588">
        <v>-0.24259658200000001</v>
      </c>
      <c r="J588">
        <v>-7.3017299999999993E-2</v>
      </c>
      <c r="K588">
        <v>-0.63145554999999998</v>
      </c>
      <c r="L588">
        <v>-1.090899091</v>
      </c>
      <c r="M588">
        <v>-0.91513359100000002</v>
      </c>
      <c r="N588">
        <v>-0.506036983</v>
      </c>
      <c r="O588">
        <v>-0.96320183000000004</v>
      </c>
      <c r="P588">
        <v>-3.8596713999999997E-2</v>
      </c>
      <c r="Q588">
        <v>-1.471069274</v>
      </c>
      <c r="R588">
        <v>0.14695065600000001</v>
      </c>
      <c r="S588">
        <v>-1.928482085</v>
      </c>
      <c r="T588">
        <v>-0.13815376700000001</v>
      </c>
      <c r="U588">
        <v>-0.86876951000000002</v>
      </c>
      <c r="V588">
        <v>-0.44003726900000001</v>
      </c>
      <c r="W588">
        <v>0.69041896599999997</v>
      </c>
      <c r="X588">
        <v>-0.634068415</v>
      </c>
      <c r="Y588">
        <v>0.445375943</v>
      </c>
    </row>
    <row r="589" spans="1:25" x14ac:dyDescent="0.2">
      <c r="A589" t="s">
        <v>1490</v>
      </c>
      <c r="B589">
        <v>-0.70141349099999994</v>
      </c>
      <c r="C589">
        <v>0.36083200100000001</v>
      </c>
      <c r="D589">
        <v>-1.1056287229999999</v>
      </c>
      <c r="E589">
        <v>1.4778536170000001</v>
      </c>
      <c r="F589">
        <v>0.992096953</v>
      </c>
      <c r="G589">
        <v>0.65569518599999999</v>
      </c>
      <c r="H589">
        <v>-1.8092756050000001</v>
      </c>
      <c r="I589">
        <v>-0.63655362500000001</v>
      </c>
      <c r="J589">
        <v>-0.52412236300000004</v>
      </c>
      <c r="K589">
        <v>-0.402327296</v>
      </c>
      <c r="L589">
        <v>-1.2140015000000001E-2</v>
      </c>
      <c r="M589">
        <v>-0.68793216300000004</v>
      </c>
      <c r="N589">
        <v>0.27272329299999998</v>
      </c>
      <c r="O589">
        <v>0.66468396699999999</v>
      </c>
      <c r="P589">
        <v>-0.51318345899999995</v>
      </c>
      <c r="Q589">
        <v>-0.24074715199999999</v>
      </c>
      <c r="R589">
        <v>0.28025296599999999</v>
      </c>
      <c r="S589">
        <v>-2.8661784770000001</v>
      </c>
      <c r="T589">
        <v>-0.51920882000000002</v>
      </c>
      <c r="U589">
        <v>-1.35270256</v>
      </c>
      <c r="V589">
        <v>0.10574254900000001</v>
      </c>
      <c r="W589">
        <v>0.25955017600000002</v>
      </c>
      <c r="X589">
        <v>-0.65342441900000003</v>
      </c>
      <c r="Y589">
        <v>1.4615838299999999</v>
      </c>
    </row>
    <row r="590" spans="1:25" x14ac:dyDescent="0.2">
      <c r="A590" t="s">
        <v>1491</v>
      </c>
      <c r="B590">
        <v>5.5654943999999998E-2</v>
      </c>
      <c r="C590">
        <v>1.627038373</v>
      </c>
      <c r="D590">
        <v>-1.1108532280000001</v>
      </c>
      <c r="E590">
        <v>2.7252318440000001</v>
      </c>
      <c r="F590">
        <v>2.8254500870000001</v>
      </c>
      <c r="G590">
        <v>0.59069098399999997</v>
      </c>
      <c r="H590">
        <v>-0.37277287599999998</v>
      </c>
      <c r="I590">
        <v>0.142468716</v>
      </c>
      <c r="J590">
        <v>0.81371053299999996</v>
      </c>
      <c r="K590">
        <v>-0.451463</v>
      </c>
      <c r="L590">
        <v>0.17581374399999999</v>
      </c>
      <c r="M590">
        <v>0.65779967100000003</v>
      </c>
      <c r="N590">
        <v>0.79476850200000004</v>
      </c>
      <c r="O590">
        <v>6.8336259999999998E-3</v>
      </c>
      <c r="P590">
        <v>0.63503379699999996</v>
      </c>
      <c r="Q590">
        <v>0.55605952700000005</v>
      </c>
      <c r="R590">
        <v>0.74233668100000005</v>
      </c>
      <c r="S590">
        <v>0.192485352</v>
      </c>
      <c r="T590">
        <v>0.88045283200000002</v>
      </c>
      <c r="U590">
        <v>1.3195640500000001</v>
      </c>
      <c r="V590">
        <v>-0.37887106300000001</v>
      </c>
      <c r="W590">
        <v>1.559676034</v>
      </c>
      <c r="X590">
        <v>1.2038892299999999</v>
      </c>
      <c r="Y590">
        <v>0.96373292600000005</v>
      </c>
    </row>
    <row r="591" spans="1:25" x14ac:dyDescent="0.2">
      <c r="A591" t="s">
        <v>1492</v>
      </c>
      <c r="B591">
        <v>-0.21589573400000001</v>
      </c>
      <c r="C591">
        <v>8.8957194000000003E-2</v>
      </c>
      <c r="D591">
        <v>-1.112114692</v>
      </c>
      <c r="E591">
        <v>1.036692242</v>
      </c>
      <c r="F591">
        <v>1.2233934829999999</v>
      </c>
      <c r="G591">
        <v>-0.94412013100000003</v>
      </c>
      <c r="H591">
        <v>-1.267849695</v>
      </c>
      <c r="I591">
        <v>-0.85638779200000004</v>
      </c>
      <c r="J591">
        <v>-0.59412128799999997</v>
      </c>
      <c r="K591">
        <v>-0.79800716000000005</v>
      </c>
      <c r="L591">
        <v>-1.0321488619999999</v>
      </c>
      <c r="M591">
        <v>-0.53674780200000005</v>
      </c>
      <c r="N591">
        <v>-0.66060493499999995</v>
      </c>
      <c r="O591">
        <v>-0.577615714</v>
      </c>
      <c r="P591">
        <v>-0.469445795</v>
      </c>
      <c r="Q591">
        <v>-0.461200055</v>
      </c>
      <c r="R591">
        <v>0.337114042</v>
      </c>
      <c r="S591">
        <v>-2.2308307329999999</v>
      </c>
      <c r="T591">
        <v>-0.33538200800000001</v>
      </c>
      <c r="U591">
        <v>-1.272113209</v>
      </c>
      <c r="V591">
        <v>-0.324954152</v>
      </c>
      <c r="W591">
        <v>0.17729044099999999</v>
      </c>
      <c r="X591">
        <v>0.77801569800000003</v>
      </c>
      <c r="Y591">
        <v>1.5120843349999999</v>
      </c>
    </row>
    <row r="592" spans="1:25" x14ac:dyDescent="0.2">
      <c r="A592" t="s">
        <v>1493</v>
      </c>
      <c r="B592">
        <v>-0.41679371999999998</v>
      </c>
      <c r="C592">
        <v>0.15568172899999999</v>
      </c>
      <c r="D592">
        <v>-1.1135517589999999</v>
      </c>
      <c r="E592">
        <v>1.027213339</v>
      </c>
      <c r="F592">
        <v>1.1187568969999999</v>
      </c>
      <c r="G592">
        <v>-0.41665951200000001</v>
      </c>
      <c r="H592">
        <v>-1.2302731250000001</v>
      </c>
      <c r="I592">
        <v>-0.10774776599999999</v>
      </c>
      <c r="J592">
        <v>0.20312889200000001</v>
      </c>
      <c r="K592">
        <v>-0.45399920900000001</v>
      </c>
      <c r="L592">
        <v>0.38622077999999999</v>
      </c>
      <c r="M592">
        <v>0.254150604</v>
      </c>
      <c r="N592">
        <v>0.147601222</v>
      </c>
      <c r="O592">
        <v>-0.71495754700000003</v>
      </c>
      <c r="P592">
        <v>0.29429592300000001</v>
      </c>
      <c r="Q592">
        <v>-1.1328614340000001</v>
      </c>
      <c r="R592">
        <v>0.49308017100000001</v>
      </c>
      <c r="S592">
        <v>-1.8733634139999999</v>
      </c>
      <c r="T592">
        <v>-0.23350682</v>
      </c>
      <c r="U592">
        <v>-0.68371851500000003</v>
      </c>
      <c r="V592">
        <v>-0.28900807099999998</v>
      </c>
      <c r="W592">
        <v>0.74585779299999999</v>
      </c>
      <c r="X592">
        <v>0.48628893699999998</v>
      </c>
      <c r="Y592">
        <v>2.503986813</v>
      </c>
    </row>
    <row r="593" spans="1:25" x14ac:dyDescent="0.2">
      <c r="A593" t="s">
        <v>1494</v>
      </c>
      <c r="B593">
        <v>0.36018684699999998</v>
      </c>
      <c r="C593">
        <v>0.76823713100000002</v>
      </c>
      <c r="D593">
        <v>-1.1141776919999999</v>
      </c>
      <c r="E593">
        <v>2.2285976449999998</v>
      </c>
      <c r="F593">
        <v>2.1411129550000001</v>
      </c>
      <c r="G593">
        <v>1.3603492999999999E-2</v>
      </c>
      <c r="H593">
        <v>-0.397231589</v>
      </c>
      <c r="I593">
        <v>0.56210842900000002</v>
      </c>
      <c r="J593">
        <v>0.79172582400000002</v>
      </c>
      <c r="K593">
        <v>0.64427279299999995</v>
      </c>
      <c r="L593">
        <v>-0.54664231200000002</v>
      </c>
      <c r="M593">
        <v>-0.85383751699999999</v>
      </c>
      <c r="N593">
        <v>0.93145544700000005</v>
      </c>
      <c r="O593">
        <v>0.17845666099999999</v>
      </c>
      <c r="P593">
        <v>0.63102881099999997</v>
      </c>
      <c r="Q593">
        <v>-0.58135680199999995</v>
      </c>
      <c r="R593">
        <v>1.4638883090000001</v>
      </c>
      <c r="S593">
        <v>-0.64561943600000005</v>
      </c>
      <c r="T593">
        <v>0.33583982299999998</v>
      </c>
      <c r="U593">
        <v>0.66566092099999996</v>
      </c>
      <c r="V593">
        <v>8.0167489999999994E-2</v>
      </c>
      <c r="W593">
        <v>0.86556081200000001</v>
      </c>
      <c r="X593">
        <v>1.589801633</v>
      </c>
      <c r="Y593">
        <v>2.3529427109999999</v>
      </c>
    </row>
    <row r="594" spans="1:25" x14ac:dyDescent="0.2">
      <c r="A594" t="s">
        <v>67</v>
      </c>
      <c r="B594">
        <v>-0.71806141499999998</v>
      </c>
      <c r="C594">
        <v>-0.46524389500000002</v>
      </c>
      <c r="D594">
        <v>-1.1154958020000001</v>
      </c>
      <c r="E594">
        <v>-1.042326748</v>
      </c>
      <c r="F594">
        <v>-2.0071576580000001</v>
      </c>
      <c r="G594">
        <v>-1.0034034000000001</v>
      </c>
      <c r="H594">
        <v>-2.527830453</v>
      </c>
      <c r="I594">
        <v>4.2847851999999999E-2</v>
      </c>
      <c r="J594">
        <v>-1.980057894</v>
      </c>
      <c r="K594">
        <v>-3.019630577</v>
      </c>
      <c r="L594">
        <v>-2.3450205849999999</v>
      </c>
      <c r="M594">
        <v>-0.97744773600000001</v>
      </c>
      <c r="N594">
        <v>-0.44285975700000002</v>
      </c>
      <c r="O594">
        <v>-0.94746818200000005</v>
      </c>
      <c r="P594">
        <v>-2.146510685</v>
      </c>
      <c r="Q594">
        <v>-1.5943266789999999</v>
      </c>
      <c r="R594">
        <v>-2.2768210240000002</v>
      </c>
      <c r="S594">
        <v>-2.0445785600000002</v>
      </c>
      <c r="T594">
        <v>-1.581425766</v>
      </c>
      <c r="U594">
        <v>-2.34706488</v>
      </c>
      <c r="V594">
        <v>-2.3778776430000002</v>
      </c>
      <c r="W594">
        <v>-1.8372509880000001</v>
      </c>
      <c r="X594">
        <v>-2.546383246</v>
      </c>
      <c r="Y594">
        <v>-1.9495896770000001</v>
      </c>
    </row>
    <row r="595" spans="1:25" x14ac:dyDescent="0.2">
      <c r="A595" t="s">
        <v>1495</v>
      </c>
      <c r="B595">
        <v>-0.28468044399999998</v>
      </c>
      <c r="C595">
        <v>2.7848201999999999E-2</v>
      </c>
      <c r="D595">
        <v>-1.119555877</v>
      </c>
      <c r="E595">
        <v>0.97383269100000003</v>
      </c>
      <c r="F595">
        <v>0.65952142300000005</v>
      </c>
      <c r="G595">
        <v>-7.7732834000000001E-2</v>
      </c>
      <c r="H595">
        <v>-2.0620675959999999</v>
      </c>
      <c r="I595">
        <v>0.62342213499999999</v>
      </c>
      <c r="J595">
        <v>-0.47021445000000001</v>
      </c>
      <c r="K595">
        <v>-1.3405240890000001</v>
      </c>
      <c r="L595">
        <v>-1.038521459</v>
      </c>
      <c r="M595">
        <v>-1.0895255850000001</v>
      </c>
      <c r="N595">
        <v>-0.939976284</v>
      </c>
      <c r="O595">
        <v>-8.6447590000000001E-3</v>
      </c>
      <c r="P595">
        <v>-0.233499074</v>
      </c>
      <c r="Q595">
        <v>-1.3421197250000001</v>
      </c>
      <c r="R595">
        <v>-0.99878965799999997</v>
      </c>
      <c r="S595">
        <v>-1.7151050059999999</v>
      </c>
      <c r="T595">
        <v>8.2266315000000007E-2</v>
      </c>
      <c r="U595">
        <v>-0.51961190099999999</v>
      </c>
      <c r="V595">
        <v>-0.78618738399999999</v>
      </c>
      <c r="W595">
        <v>0.21522090099999999</v>
      </c>
      <c r="X595">
        <v>-0.125961142</v>
      </c>
      <c r="Y595">
        <v>1.3820654269999999</v>
      </c>
    </row>
    <row r="596" spans="1:25" x14ac:dyDescent="0.2">
      <c r="A596" t="s">
        <v>1496</v>
      </c>
      <c r="B596">
        <v>1.4620209909999999</v>
      </c>
      <c r="C596">
        <v>1.12849092</v>
      </c>
      <c r="D596">
        <v>-1.1214697090000001</v>
      </c>
      <c r="E596">
        <v>1.7581258120000001</v>
      </c>
      <c r="F596">
        <v>1.8956640380000001</v>
      </c>
      <c r="G596">
        <v>0.14764261200000001</v>
      </c>
      <c r="H596">
        <v>-0.78366187700000001</v>
      </c>
      <c r="I596">
        <v>-0.32997794400000002</v>
      </c>
      <c r="J596">
        <v>0.102673627</v>
      </c>
      <c r="K596">
        <v>-5.5268511999999999E-2</v>
      </c>
      <c r="L596">
        <v>-1.0246774160000001</v>
      </c>
      <c r="M596">
        <v>-0.440227392</v>
      </c>
      <c r="N596">
        <v>0.11031817200000001</v>
      </c>
      <c r="O596">
        <v>0.57358572900000004</v>
      </c>
      <c r="P596">
        <v>0.59487827500000001</v>
      </c>
      <c r="Q596">
        <v>1.7725864000000001E-2</v>
      </c>
      <c r="R596">
        <v>0.53861207700000002</v>
      </c>
      <c r="S596">
        <v>-0.74168340200000005</v>
      </c>
      <c r="T596">
        <v>0.58539719000000001</v>
      </c>
      <c r="U596">
        <v>-0.97636912399999998</v>
      </c>
      <c r="V596">
        <v>0.36209593400000001</v>
      </c>
      <c r="W596">
        <v>5.9632354999999998E-2</v>
      </c>
      <c r="X596">
        <v>0.35444899099999999</v>
      </c>
      <c r="Y596">
        <v>2.6109110200000001</v>
      </c>
    </row>
    <row r="597" spans="1:25" x14ac:dyDescent="0.2">
      <c r="A597" t="s">
        <v>1497</v>
      </c>
      <c r="B597">
        <v>-0.69820627199999996</v>
      </c>
      <c r="C597">
        <v>0.34136407000000002</v>
      </c>
      <c r="D597">
        <v>-1.1225205789999999</v>
      </c>
      <c r="E597">
        <v>2.853404426</v>
      </c>
      <c r="F597">
        <v>1.365999902</v>
      </c>
      <c r="G597">
        <v>0.63409031800000004</v>
      </c>
      <c r="H597">
        <v>-1.553642075</v>
      </c>
      <c r="I597">
        <v>0.97556427000000001</v>
      </c>
      <c r="J597">
        <v>-1.3615576250000001</v>
      </c>
      <c r="K597">
        <v>-0.75924791800000002</v>
      </c>
      <c r="L597">
        <v>0.445088965</v>
      </c>
      <c r="M597">
        <v>-0.347920069</v>
      </c>
      <c r="N597">
        <v>0.92406253599999999</v>
      </c>
      <c r="O597">
        <v>-0.61973054000000005</v>
      </c>
      <c r="P597">
        <v>-0.28233330200000001</v>
      </c>
      <c r="Q597">
        <v>-0.85252081999999996</v>
      </c>
      <c r="R597">
        <v>3.6899999999999998E-7</v>
      </c>
      <c r="S597">
        <v>-1.4601277800000001</v>
      </c>
      <c r="T597">
        <v>-0.15785922799999999</v>
      </c>
      <c r="U597">
        <v>-0.50239202800000005</v>
      </c>
      <c r="V597">
        <v>-0.354387216</v>
      </c>
      <c r="W597">
        <v>0.244033157</v>
      </c>
      <c r="X597">
        <v>0.63768996300000003</v>
      </c>
      <c r="Y597">
        <v>1.927692945</v>
      </c>
    </row>
    <row r="598" spans="1:25" x14ac:dyDescent="0.2">
      <c r="A598" t="s">
        <v>1498</v>
      </c>
      <c r="B598">
        <v>0.25196055000000001</v>
      </c>
      <c r="C598">
        <v>0.79369973000000005</v>
      </c>
      <c r="D598">
        <v>-1.1239024639999999</v>
      </c>
      <c r="E598">
        <v>1.418537768</v>
      </c>
      <c r="F598">
        <v>1.194074273</v>
      </c>
      <c r="G598">
        <v>2.9917678E-2</v>
      </c>
      <c r="H598">
        <v>-1.472026737</v>
      </c>
      <c r="I598">
        <v>0.58866980700000004</v>
      </c>
      <c r="J598">
        <v>-0.32719816099999999</v>
      </c>
      <c r="K598">
        <v>-0.19273026600000001</v>
      </c>
      <c r="L598">
        <v>-0.90842129900000002</v>
      </c>
      <c r="M598">
        <v>-0.54295575600000001</v>
      </c>
      <c r="N598">
        <v>-0.241169784</v>
      </c>
      <c r="O598">
        <v>0.46755072600000003</v>
      </c>
      <c r="P598">
        <v>0.248331525</v>
      </c>
      <c r="Q598">
        <v>-0.26971854099999998</v>
      </c>
      <c r="R598">
        <v>0.38739675699999998</v>
      </c>
      <c r="S598">
        <v>-1.699508467</v>
      </c>
      <c r="T598">
        <v>0.50946750699999999</v>
      </c>
      <c r="U598">
        <v>-0.706027132</v>
      </c>
      <c r="V598">
        <v>-4.6569855E-2</v>
      </c>
      <c r="W598">
        <v>0.29303638700000001</v>
      </c>
      <c r="X598">
        <v>0.56001111400000003</v>
      </c>
      <c r="Y598">
        <v>1.510332097</v>
      </c>
    </row>
    <row r="599" spans="1:25" x14ac:dyDescent="0.2">
      <c r="A599" t="s">
        <v>1499</v>
      </c>
      <c r="B599">
        <v>-0.29925363700000002</v>
      </c>
      <c r="C599">
        <v>8.0969856000000007E-2</v>
      </c>
      <c r="D599">
        <v>-1.12441444</v>
      </c>
      <c r="E599">
        <v>0.97515112199999998</v>
      </c>
      <c r="F599">
        <v>-0.46429058099999998</v>
      </c>
      <c r="G599">
        <v>-0.50938269800000002</v>
      </c>
      <c r="H599">
        <v>-1.316210251</v>
      </c>
      <c r="I599">
        <v>-0.41499938400000003</v>
      </c>
      <c r="J599">
        <v>-0.61060682399999999</v>
      </c>
      <c r="K599">
        <v>-1.339059046</v>
      </c>
      <c r="L599">
        <v>-1.4646165470000001</v>
      </c>
      <c r="M599">
        <v>-1.3623247110000001</v>
      </c>
      <c r="N599">
        <v>-0.99450590900000002</v>
      </c>
      <c r="O599">
        <v>-0.20774636699999999</v>
      </c>
      <c r="P599">
        <v>-0.55131734200000004</v>
      </c>
      <c r="Q599">
        <v>-1.13255499</v>
      </c>
      <c r="R599">
        <v>0.38164471900000002</v>
      </c>
      <c r="S599">
        <v>-2.6011248199999999</v>
      </c>
      <c r="T599">
        <v>0.18340353000000001</v>
      </c>
      <c r="U599">
        <v>-1.2846298009999999</v>
      </c>
      <c r="V599">
        <v>-0.73689762400000003</v>
      </c>
      <c r="W599">
        <v>-0.112481105</v>
      </c>
      <c r="X599">
        <v>0.48601066399999998</v>
      </c>
      <c r="Y599">
        <v>-0.38985993699999999</v>
      </c>
    </row>
    <row r="600" spans="1:25" x14ac:dyDescent="0.2">
      <c r="A600" t="s">
        <v>68</v>
      </c>
      <c r="B600">
        <v>-0.165983981</v>
      </c>
      <c r="C600">
        <v>-1.48592174</v>
      </c>
      <c r="D600">
        <v>-1.124430415</v>
      </c>
      <c r="E600">
        <v>-1.7372778769999999</v>
      </c>
      <c r="F600">
        <v>-1.8806474369999999</v>
      </c>
      <c r="G600">
        <v>-0.47083234899999998</v>
      </c>
      <c r="H600">
        <v>-3.2704660990000001</v>
      </c>
      <c r="I600">
        <v>-1.091537193</v>
      </c>
      <c r="J600">
        <v>-1.5308368560000001</v>
      </c>
      <c r="K600">
        <v>-1.348222185</v>
      </c>
      <c r="L600">
        <v>-1.8851756260000001</v>
      </c>
      <c r="M600">
        <v>-0.19577225300000001</v>
      </c>
      <c r="N600">
        <v>-1.0336905729999999</v>
      </c>
      <c r="O600">
        <v>-0.38958096199999998</v>
      </c>
      <c r="P600">
        <v>-1.536185473</v>
      </c>
      <c r="Q600">
        <v>-0.91105545899999996</v>
      </c>
      <c r="R600">
        <v>-0.200390074</v>
      </c>
      <c r="S600">
        <v>-2.5221088279999999</v>
      </c>
      <c r="T600">
        <v>0.12784553900000001</v>
      </c>
      <c r="U600">
        <v>-1.075739279</v>
      </c>
      <c r="V600">
        <v>-0.93322395800000002</v>
      </c>
      <c r="W600">
        <v>-1.520437029</v>
      </c>
      <c r="X600">
        <v>-1.509912422</v>
      </c>
      <c r="Y600">
        <v>-0.68347113199999998</v>
      </c>
    </row>
    <row r="601" spans="1:25" x14ac:dyDescent="0.2">
      <c r="A601" t="s">
        <v>69</v>
      </c>
      <c r="B601">
        <v>-1.3965578270000001</v>
      </c>
      <c r="C601">
        <v>-0.32147768399999999</v>
      </c>
      <c r="D601">
        <v>-1.124553227</v>
      </c>
      <c r="E601">
        <v>-1.052766297</v>
      </c>
      <c r="F601">
        <v>-0.52639962399999995</v>
      </c>
      <c r="G601">
        <v>-0.42511525</v>
      </c>
      <c r="H601">
        <v>-1.532736858</v>
      </c>
      <c r="I601">
        <v>-1.1800047380000001</v>
      </c>
      <c r="J601">
        <v>-0.41601100800000002</v>
      </c>
      <c r="K601">
        <v>-0.72126274400000001</v>
      </c>
      <c r="L601">
        <v>-1.389056708</v>
      </c>
      <c r="M601">
        <v>-0.16370753099999999</v>
      </c>
      <c r="N601">
        <v>-1.256265408</v>
      </c>
      <c r="O601">
        <v>-0.202843153</v>
      </c>
      <c r="P601">
        <v>-1.3697305740000001</v>
      </c>
      <c r="Q601">
        <v>-0.71936896500000003</v>
      </c>
      <c r="R601">
        <v>0.48796958400000001</v>
      </c>
      <c r="S601">
        <v>-1.279307408</v>
      </c>
      <c r="T601">
        <v>0.65434214300000004</v>
      </c>
      <c r="U601">
        <v>0.33110118500000002</v>
      </c>
      <c r="V601">
        <v>-0.72188547700000005</v>
      </c>
      <c r="W601">
        <v>-0.46073300700000003</v>
      </c>
      <c r="X601">
        <v>0.32024158899999999</v>
      </c>
      <c r="Y601">
        <v>1.9682269999999999E-3</v>
      </c>
    </row>
    <row r="602" spans="1:25" x14ac:dyDescent="0.2">
      <c r="A602" t="s">
        <v>70</v>
      </c>
      <c r="B602">
        <v>-1.5361912600000001</v>
      </c>
      <c r="C602">
        <v>-0.18130476600000001</v>
      </c>
      <c r="D602">
        <v>-1.1256325709999999</v>
      </c>
      <c r="E602">
        <v>-1.0993853259999999</v>
      </c>
      <c r="F602">
        <v>-1.879800181</v>
      </c>
      <c r="G602">
        <v>-1.1304146610000001</v>
      </c>
      <c r="H602">
        <v>-0.37241853000000003</v>
      </c>
      <c r="I602">
        <v>-2.092175863</v>
      </c>
      <c r="J602">
        <v>6.7386052000000002E-2</v>
      </c>
      <c r="K602">
        <v>-0.465548187</v>
      </c>
      <c r="L602">
        <v>-1.6381798350000001</v>
      </c>
      <c r="M602">
        <v>1.6021673E-2</v>
      </c>
      <c r="N602">
        <v>-0.92941494599999996</v>
      </c>
      <c r="O602">
        <v>0.52196063299999995</v>
      </c>
      <c r="P602">
        <v>-2.0706717999999999E-2</v>
      </c>
      <c r="Q602">
        <v>-0.88935885999999997</v>
      </c>
      <c r="R602">
        <v>0.59252939699999996</v>
      </c>
      <c r="S602">
        <v>-1.6123166259999999</v>
      </c>
      <c r="T602">
        <v>0.66393182900000003</v>
      </c>
      <c r="U602">
        <v>-0.68566778900000003</v>
      </c>
      <c r="V602">
        <v>0.21665789899999999</v>
      </c>
      <c r="W602">
        <v>0.61208378500000005</v>
      </c>
      <c r="X602">
        <v>0.29810595899999998</v>
      </c>
      <c r="Y602">
        <v>-7.8269543999999996E-2</v>
      </c>
    </row>
    <row r="603" spans="1:25" x14ac:dyDescent="0.2">
      <c r="A603" t="s">
        <v>1500</v>
      </c>
      <c r="B603">
        <v>0.27481899300000001</v>
      </c>
      <c r="C603">
        <v>0.77082477900000002</v>
      </c>
      <c r="D603">
        <v>-1.1263059259999999</v>
      </c>
      <c r="E603">
        <v>1.5506519400000001</v>
      </c>
      <c r="F603">
        <v>1.1315416359999999</v>
      </c>
      <c r="G603">
        <v>3.2823351000000001E-2</v>
      </c>
      <c r="H603">
        <v>-1.560695417</v>
      </c>
      <c r="I603">
        <v>0.63163633299999999</v>
      </c>
      <c r="J603">
        <v>0.102885459</v>
      </c>
      <c r="K603">
        <v>-0.69851834400000001</v>
      </c>
      <c r="L603">
        <v>0.113622722</v>
      </c>
      <c r="M603">
        <v>2.8897491000000001E-2</v>
      </c>
      <c r="N603">
        <v>0.39309657999999997</v>
      </c>
      <c r="O603">
        <v>-0.11716565600000001</v>
      </c>
      <c r="P603">
        <v>0.25326704900000002</v>
      </c>
      <c r="Q603">
        <v>0.28912928700000001</v>
      </c>
      <c r="R603">
        <v>0.50910213599999998</v>
      </c>
      <c r="S603">
        <v>-0.946925134</v>
      </c>
      <c r="T603">
        <v>0.28037321599999998</v>
      </c>
      <c r="U603">
        <v>-0.36955572599999997</v>
      </c>
      <c r="V603">
        <v>-0.120261881</v>
      </c>
      <c r="W603">
        <v>0.68493004400000002</v>
      </c>
      <c r="X603">
        <v>0.47505146399999998</v>
      </c>
      <c r="Y603">
        <v>1.308367088</v>
      </c>
    </row>
    <row r="604" spans="1:25" x14ac:dyDescent="0.2">
      <c r="A604" t="s">
        <v>1501</v>
      </c>
      <c r="B604">
        <v>-0.110192838</v>
      </c>
      <c r="C604">
        <v>0.84461984599999995</v>
      </c>
      <c r="D604">
        <v>-1.1335322320000001</v>
      </c>
      <c r="E604">
        <v>1.2750811740000001</v>
      </c>
      <c r="F604">
        <v>1.1098455739999999</v>
      </c>
      <c r="G604">
        <v>-0.10328377599999999</v>
      </c>
      <c r="H604">
        <v>-0.72820786400000004</v>
      </c>
      <c r="I604">
        <v>0.67288906299999995</v>
      </c>
      <c r="J604">
        <v>-0.80050847300000005</v>
      </c>
      <c r="K604">
        <v>-0.49958286200000002</v>
      </c>
      <c r="L604">
        <v>-0.421656641</v>
      </c>
      <c r="M604">
        <v>-0.67007046999999997</v>
      </c>
      <c r="N604">
        <v>0.19858061900000001</v>
      </c>
      <c r="O604">
        <v>0.90058278599999997</v>
      </c>
      <c r="P604">
        <v>0.70451236299999997</v>
      </c>
      <c r="Q604">
        <v>-0.13720176000000001</v>
      </c>
      <c r="R604">
        <v>0.232828962</v>
      </c>
      <c r="S604">
        <v>-1.4611000199999999</v>
      </c>
      <c r="T604">
        <v>0.57766197900000005</v>
      </c>
      <c r="U604">
        <v>-0.670485793</v>
      </c>
      <c r="V604">
        <v>0.48584166000000001</v>
      </c>
      <c r="W604">
        <v>1.714247665</v>
      </c>
      <c r="X604">
        <v>1.6112481759999999</v>
      </c>
      <c r="Y604">
        <v>1.9465648250000001</v>
      </c>
    </row>
    <row r="605" spans="1:25" x14ac:dyDescent="0.2">
      <c r="A605" t="s">
        <v>1502</v>
      </c>
      <c r="B605">
        <v>0.32392615400000002</v>
      </c>
      <c r="C605">
        <v>1.8415053589999999</v>
      </c>
      <c r="D605">
        <v>-1.133706578</v>
      </c>
      <c r="E605">
        <v>2.8680133099999998</v>
      </c>
      <c r="F605">
        <v>2.2220662779999998</v>
      </c>
      <c r="G605">
        <v>0.50593363099999999</v>
      </c>
      <c r="H605">
        <v>0.69070269799999995</v>
      </c>
      <c r="I605">
        <v>1.0714253010000001</v>
      </c>
      <c r="J605">
        <v>0.84656942000000002</v>
      </c>
      <c r="K605">
        <v>0.64666071000000003</v>
      </c>
      <c r="L605">
        <v>0.407687348</v>
      </c>
      <c r="M605">
        <v>0.59885804799999998</v>
      </c>
      <c r="N605">
        <v>0.82371649400000002</v>
      </c>
      <c r="O605">
        <v>0.953461267</v>
      </c>
      <c r="P605">
        <v>1.006498562</v>
      </c>
      <c r="Q605">
        <v>0.92309730899999998</v>
      </c>
      <c r="R605">
        <v>1.6478642509999999</v>
      </c>
      <c r="S605">
        <v>0.43886001699999999</v>
      </c>
      <c r="T605">
        <v>1.614722977</v>
      </c>
      <c r="U605">
        <v>0.96649764599999999</v>
      </c>
      <c r="V605">
        <v>0.99471241799999999</v>
      </c>
      <c r="W605">
        <v>1.732146687</v>
      </c>
      <c r="X605">
        <v>1.8192771510000001</v>
      </c>
      <c r="Y605">
        <v>1.984789648</v>
      </c>
    </row>
    <row r="606" spans="1:25" x14ac:dyDescent="0.2">
      <c r="A606" t="s">
        <v>1503</v>
      </c>
      <c r="B606">
        <v>0.35243817900000002</v>
      </c>
      <c r="C606">
        <v>0.89391772899999999</v>
      </c>
      <c r="D606">
        <v>-1.1341846099999999</v>
      </c>
      <c r="E606">
        <v>1.519512814</v>
      </c>
      <c r="F606">
        <v>2.072450774</v>
      </c>
      <c r="G606">
        <v>5.8902399000000001E-2</v>
      </c>
      <c r="H606">
        <v>-0.78372336200000003</v>
      </c>
      <c r="I606">
        <v>0.89842513099999999</v>
      </c>
      <c r="J606">
        <v>0.34955566999999999</v>
      </c>
      <c r="K606">
        <v>-0.61256569100000002</v>
      </c>
      <c r="L606">
        <v>-0.61600180800000004</v>
      </c>
      <c r="M606">
        <v>-0.77623478099999998</v>
      </c>
      <c r="N606">
        <v>0.55360336200000004</v>
      </c>
      <c r="O606">
        <v>0.30833645999999998</v>
      </c>
      <c r="P606">
        <v>0.63437807499999999</v>
      </c>
      <c r="Q606">
        <v>1.5024915649999999</v>
      </c>
      <c r="R606">
        <v>0.77725904300000004</v>
      </c>
      <c r="S606">
        <v>-0.58106517800000002</v>
      </c>
      <c r="T606">
        <v>0.994484005</v>
      </c>
      <c r="U606">
        <v>1.03932337</v>
      </c>
      <c r="V606">
        <v>1.025711783</v>
      </c>
      <c r="W606">
        <v>1.084575788</v>
      </c>
      <c r="X606">
        <v>0.97372274400000003</v>
      </c>
      <c r="Y606">
        <v>2.6271081650000001</v>
      </c>
    </row>
    <row r="607" spans="1:25" x14ac:dyDescent="0.2">
      <c r="A607" t="s">
        <v>1504</v>
      </c>
      <c r="B607">
        <v>0.58056864500000005</v>
      </c>
      <c r="C607">
        <v>0.21312299100000001</v>
      </c>
      <c r="D607">
        <v>-1.134461763</v>
      </c>
      <c r="E607">
        <v>1.6678649130000001</v>
      </c>
      <c r="F607">
        <v>1.060403516</v>
      </c>
      <c r="G607">
        <v>-1.6711508390000001</v>
      </c>
      <c r="H607">
        <v>-1.1792877879999999</v>
      </c>
      <c r="I607">
        <v>0.18754564800000001</v>
      </c>
      <c r="J607">
        <v>-0.29750361800000003</v>
      </c>
      <c r="K607">
        <v>-1.129484785</v>
      </c>
      <c r="L607">
        <v>0.39759391500000002</v>
      </c>
      <c r="M607">
        <v>8.6745699999999995E-3</v>
      </c>
      <c r="N607">
        <v>0.36363226300000001</v>
      </c>
      <c r="O607">
        <v>-0.90167809300000001</v>
      </c>
      <c r="P607">
        <v>-0.16173768199999999</v>
      </c>
      <c r="Q607">
        <v>-0.28779493099999998</v>
      </c>
      <c r="R607">
        <v>-4.2120326999999999E-2</v>
      </c>
      <c r="S607">
        <v>-1.2778240279999999</v>
      </c>
      <c r="T607">
        <v>0.78811183799999995</v>
      </c>
      <c r="U607">
        <v>-1.3579514429999999</v>
      </c>
      <c r="V607">
        <v>-0.77466410600000002</v>
      </c>
      <c r="W607">
        <v>0.72247058600000003</v>
      </c>
      <c r="X607">
        <v>0.196705398</v>
      </c>
      <c r="Y607">
        <v>1.796597631</v>
      </c>
    </row>
    <row r="608" spans="1:25" x14ac:dyDescent="0.2">
      <c r="A608" t="s">
        <v>71</v>
      </c>
      <c r="B608">
        <v>-1.0787509340000001</v>
      </c>
      <c r="C608">
        <v>-0.32199412700000002</v>
      </c>
      <c r="D608">
        <v>-1.1377588540000001</v>
      </c>
      <c r="E608">
        <v>-0.27661163599999999</v>
      </c>
      <c r="F608">
        <v>0.65020937999999995</v>
      </c>
      <c r="G608">
        <v>-0.27795074199999997</v>
      </c>
      <c r="H608">
        <v>-1.275016546</v>
      </c>
      <c r="I608">
        <v>-0.70327076099999997</v>
      </c>
      <c r="J608">
        <v>-0.38138952399999998</v>
      </c>
      <c r="K608">
        <v>-1.2435314639999999</v>
      </c>
      <c r="L608">
        <v>-0.24348094300000001</v>
      </c>
      <c r="M608">
        <v>-0.44390424499999998</v>
      </c>
      <c r="N608">
        <v>9.2602078000000004E-2</v>
      </c>
      <c r="O608">
        <v>-0.65779649299999998</v>
      </c>
      <c r="P608">
        <v>-0.41320905699999999</v>
      </c>
      <c r="Q608">
        <v>-0.26041470700000002</v>
      </c>
      <c r="R608">
        <v>-0.474751282</v>
      </c>
      <c r="S608">
        <v>-1.6109144470000001</v>
      </c>
      <c r="T608">
        <v>-0.60915572100000004</v>
      </c>
      <c r="U608">
        <v>-1.1677507110000001</v>
      </c>
      <c r="V608">
        <v>-0.19551737199999999</v>
      </c>
      <c r="W608">
        <v>-0.33797182799999997</v>
      </c>
      <c r="X608">
        <v>0.84326818299999995</v>
      </c>
      <c r="Y608">
        <v>1.409007334</v>
      </c>
    </row>
    <row r="609" spans="1:25" x14ac:dyDescent="0.2">
      <c r="A609" t="s">
        <v>1505</v>
      </c>
      <c r="B609">
        <v>0.25670083300000002</v>
      </c>
      <c r="C609">
        <v>0.71936075899999996</v>
      </c>
      <c r="D609">
        <v>-1.137865965</v>
      </c>
      <c r="E609">
        <v>0.84538512799999999</v>
      </c>
      <c r="F609">
        <v>-7.1854744999999998E-2</v>
      </c>
      <c r="G609">
        <v>-0.46833828700000002</v>
      </c>
      <c r="H609">
        <v>-1.8771823329999999</v>
      </c>
      <c r="I609">
        <v>-1.223757263</v>
      </c>
      <c r="J609">
        <v>-0.39279611399999997</v>
      </c>
      <c r="K609">
        <v>-1.653828005</v>
      </c>
      <c r="L609">
        <v>-1.5069307409999999</v>
      </c>
      <c r="M609">
        <v>-0.64714803700000001</v>
      </c>
      <c r="N609">
        <v>-0.30140568600000001</v>
      </c>
      <c r="O609">
        <v>-0.63267195499999995</v>
      </c>
      <c r="P609">
        <v>-0.66549144900000001</v>
      </c>
      <c r="Q609">
        <v>-0.93409677599999996</v>
      </c>
      <c r="R609">
        <v>-0.14882593199999999</v>
      </c>
      <c r="S609">
        <v>-1.940228101</v>
      </c>
      <c r="T609">
        <v>0.17114385300000001</v>
      </c>
      <c r="U609">
        <v>-0.87450099800000003</v>
      </c>
      <c r="V609">
        <v>-0.88289392200000005</v>
      </c>
      <c r="W609">
        <v>-0.56095995200000004</v>
      </c>
      <c r="X609">
        <v>-0.43392639599999999</v>
      </c>
      <c r="Y609">
        <v>6.3642477000000003E-2</v>
      </c>
    </row>
    <row r="610" spans="1:25" x14ac:dyDescent="0.2">
      <c r="A610" t="s">
        <v>72</v>
      </c>
      <c r="B610">
        <v>-0.71448135300000004</v>
      </c>
      <c r="C610">
        <v>-0.39348334499999998</v>
      </c>
      <c r="D610">
        <v>-1.138713409</v>
      </c>
      <c r="E610">
        <v>0.93711520500000001</v>
      </c>
      <c r="F610">
        <v>0.919863129</v>
      </c>
      <c r="G610">
        <v>0.203304816</v>
      </c>
      <c r="H610">
        <v>-1.7533532730000001</v>
      </c>
      <c r="I610">
        <v>-0.41574181300000002</v>
      </c>
      <c r="J610">
        <v>-0.79937589899999995</v>
      </c>
      <c r="K610">
        <v>-1.2768457090000001</v>
      </c>
      <c r="L610">
        <v>-0.70236300299999999</v>
      </c>
      <c r="M610">
        <v>-0.82626624599999998</v>
      </c>
      <c r="N610">
        <v>-7.6450064999999998E-2</v>
      </c>
      <c r="O610">
        <v>-0.204488697</v>
      </c>
      <c r="P610">
        <v>-0.39356772699999998</v>
      </c>
      <c r="Q610">
        <v>-1.2576975020000001</v>
      </c>
      <c r="R610">
        <v>-0.811794354</v>
      </c>
      <c r="S610">
        <v>-1.8384025740000001</v>
      </c>
      <c r="T610">
        <v>-1.324238311</v>
      </c>
      <c r="U610">
        <v>-0.42179038899999999</v>
      </c>
      <c r="V610">
        <v>0.225359849</v>
      </c>
      <c r="W610">
        <v>0.49799109499999999</v>
      </c>
      <c r="X610">
        <v>0.144640874</v>
      </c>
      <c r="Y610">
        <v>1.945813462</v>
      </c>
    </row>
    <row r="611" spans="1:25" x14ac:dyDescent="0.2">
      <c r="A611" t="s">
        <v>1506</v>
      </c>
      <c r="B611">
        <v>-0.48301492000000001</v>
      </c>
      <c r="C611">
        <v>1.3149003109999999</v>
      </c>
      <c r="D611">
        <v>-1.13877031</v>
      </c>
      <c r="E611">
        <v>2.9629822959999998</v>
      </c>
      <c r="F611">
        <v>2.1435593050000001</v>
      </c>
      <c r="G611">
        <v>-0.168254138</v>
      </c>
      <c r="H611">
        <v>-0.82550436199999999</v>
      </c>
      <c r="I611">
        <v>0.80615272199999999</v>
      </c>
      <c r="J611">
        <v>0.16634921599999999</v>
      </c>
      <c r="K611">
        <v>0.40010943199999999</v>
      </c>
      <c r="L611">
        <v>-2.5936737000000001E-2</v>
      </c>
      <c r="M611">
        <v>-0.38429278500000003</v>
      </c>
      <c r="N611">
        <v>2.6674829000000001E-2</v>
      </c>
      <c r="O611">
        <v>0.48075678700000002</v>
      </c>
      <c r="P611">
        <v>0.76709971799999999</v>
      </c>
      <c r="Q611">
        <v>-1.9062342999999999E-2</v>
      </c>
      <c r="R611">
        <v>0.83293461099999999</v>
      </c>
      <c r="S611">
        <v>-0.81499604999999997</v>
      </c>
      <c r="T611">
        <v>0.72609913199999998</v>
      </c>
      <c r="U611">
        <v>0.124003719</v>
      </c>
      <c r="V611">
        <v>0.367409033</v>
      </c>
      <c r="W611">
        <v>1.4233196910000001</v>
      </c>
      <c r="X611">
        <v>0.10904878</v>
      </c>
      <c r="Y611">
        <v>2.6077782059999999</v>
      </c>
    </row>
    <row r="612" spans="1:25" x14ac:dyDescent="0.2">
      <c r="A612" t="s">
        <v>1507</v>
      </c>
      <c r="B612">
        <v>-1.2533283310000001</v>
      </c>
      <c r="C612">
        <v>1.2281432910000001</v>
      </c>
      <c r="D612">
        <v>-1.142315234</v>
      </c>
      <c r="E612">
        <v>-1.332740824</v>
      </c>
      <c r="F612">
        <v>0.151254367</v>
      </c>
      <c r="G612">
        <v>0.511752282</v>
      </c>
      <c r="H612">
        <v>-1.3605748989999999</v>
      </c>
      <c r="I612">
        <v>7.0369275999999994E-2</v>
      </c>
      <c r="J612">
        <v>-1.707158097</v>
      </c>
      <c r="K612">
        <v>-1.181215905</v>
      </c>
      <c r="L612">
        <v>-0.38047009999999998</v>
      </c>
      <c r="M612">
        <v>-0.77569110399999996</v>
      </c>
      <c r="N612">
        <v>-1.253528134</v>
      </c>
      <c r="O612">
        <v>-0.941093913</v>
      </c>
      <c r="P612">
        <v>-0.67895190299999997</v>
      </c>
      <c r="Q612">
        <v>-0.806300503</v>
      </c>
      <c r="R612">
        <v>-1.0527020549999999</v>
      </c>
      <c r="S612">
        <v>-2.5554387169999999</v>
      </c>
      <c r="T612">
        <v>0.877826667</v>
      </c>
      <c r="U612">
        <v>-1.9364293939999999</v>
      </c>
      <c r="V612">
        <v>-0.83665946000000002</v>
      </c>
      <c r="W612">
        <v>3.1862867000000003E-2</v>
      </c>
      <c r="X612">
        <v>-0.13020627400000001</v>
      </c>
      <c r="Y612">
        <v>0.52105488899999997</v>
      </c>
    </row>
    <row r="613" spans="1:25" x14ac:dyDescent="0.2">
      <c r="A613" t="s">
        <v>1508</v>
      </c>
      <c r="B613">
        <v>-0.55174309799999999</v>
      </c>
      <c r="C613">
        <v>4.3507338999999999E-2</v>
      </c>
      <c r="D613">
        <v>-1.1441666660000001</v>
      </c>
      <c r="E613">
        <v>0.24526598199999999</v>
      </c>
      <c r="F613">
        <v>1.1211919829999999</v>
      </c>
      <c r="G613">
        <v>0.158356633</v>
      </c>
      <c r="H613">
        <v>-0.79966807600000001</v>
      </c>
      <c r="I613">
        <v>-0.13640975399999999</v>
      </c>
      <c r="J613">
        <v>0.28088925100000001</v>
      </c>
      <c r="K613">
        <v>-1.3049054099999999</v>
      </c>
      <c r="L613">
        <v>-1.6956019389999999</v>
      </c>
      <c r="M613">
        <v>5.6674782E-2</v>
      </c>
      <c r="N613">
        <v>0.29944846899999999</v>
      </c>
      <c r="O613">
        <v>-0.25321858800000002</v>
      </c>
      <c r="P613">
        <v>-0.52709381899999996</v>
      </c>
      <c r="Q613">
        <v>-1.276963252</v>
      </c>
      <c r="R613">
        <v>-0.32627583599999999</v>
      </c>
      <c r="S613">
        <v>-1.6159781529999999</v>
      </c>
      <c r="T613">
        <v>-1.02904043</v>
      </c>
      <c r="U613">
        <v>-2.7469430999999999E-2</v>
      </c>
      <c r="V613">
        <v>-0.792504439</v>
      </c>
      <c r="W613">
        <v>-1.2448964E-2</v>
      </c>
      <c r="X613">
        <v>0.20112793000000001</v>
      </c>
      <c r="Y613">
        <v>0.28463781500000002</v>
      </c>
    </row>
    <row r="614" spans="1:25" x14ac:dyDescent="0.2">
      <c r="A614" t="s">
        <v>73</v>
      </c>
      <c r="B614">
        <v>-0.61555406199999996</v>
      </c>
      <c r="C614">
        <v>-0.17151919800000001</v>
      </c>
      <c r="D614">
        <v>-1.144905313</v>
      </c>
      <c r="E614">
        <v>-0.54918752800000004</v>
      </c>
      <c r="F614">
        <v>-0.62001142499999995</v>
      </c>
      <c r="G614">
        <v>-1.2852412479999999</v>
      </c>
      <c r="H614">
        <v>-1.093985889</v>
      </c>
      <c r="I614">
        <v>-1.6162197789999999</v>
      </c>
      <c r="J614">
        <v>0.74356777500000004</v>
      </c>
      <c r="K614">
        <v>-0.61992457199999995</v>
      </c>
      <c r="L614">
        <v>-0.46471931799999999</v>
      </c>
      <c r="M614">
        <v>-0.90865926100000005</v>
      </c>
      <c r="N614">
        <v>-0.39562760899999999</v>
      </c>
      <c r="O614">
        <v>0.34091896500000002</v>
      </c>
      <c r="P614">
        <v>-1.0128091319999999</v>
      </c>
      <c r="Q614">
        <v>-0.13301207000000001</v>
      </c>
      <c r="R614">
        <v>-0.67405013999999996</v>
      </c>
      <c r="S614">
        <v>-1.1790583459999999</v>
      </c>
      <c r="T614">
        <v>-0.41161922099999998</v>
      </c>
      <c r="U614">
        <v>-0.58937294100000004</v>
      </c>
      <c r="V614">
        <v>-1.506862814</v>
      </c>
      <c r="W614">
        <v>1.1712483140000001</v>
      </c>
      <c r="X614">
        <v>-0.374212453</v>
      </c>
      <c r="Y614">
        <v>0.39152409599999999</v>
      </c>
    </row>
    <row r="615" spans="1:25" x14ac:dyDescent="0.2">
      <c r="A615" t="s">
        <v>1509</v>
      </c>
      <c r="B615">
        <v>-0.81530449900000002</v>
      </c>
      <c r="C615">
        <v>1.8154478679999999</v>
      </c>
      <c r="D615">
        <v>-1.145637915</v>
      </c>
      <c r="E615">
        <v>1.430710725</v>
      </c>
      <c r="F615">
        <v>1.8997062790000001</v>
      </c>
      <c r="G615">
        <v>0.20881819900000001</v>
      </c>
      <c r="H615">
        <v>-1.317555848</v>
      </c>
      <c r="I615">
        <v>1.0052025819999999</v>
      </c>
      <c r="J615">
        <v>-0.65454981700000003</v>
      </c>
      <c r="K615">
        <v>0.17149831500000001</v>
      </c>
      <c r="L615">
        <v>-0.51402988000000005</v>
      </c>
      <c r="M615">
        <v>-0.46515655900000002</v>
      </c>
      <c r="N615">
        <v>-8.1120599999999997E-4</v>
      </c>
      <c r="O615">
        <v>-0.80235715500000004</v>
      </c>
      <c r="P615">
        <v>-0.32041803299999999</v>
      </c>
      <c r="Q615">
        <v>1.3228291E-2</v>
      </c>
      <c r="R615">
        <v>1.6292342870000001</v>
      </c>
      <c r="S615">
        <v>-0.80313216399999998</v>
      </c>
      <c r="T615">
        <v>1.120044179</v>
      </c>
      <c r="U615">
        <v>-0.18694906</v>
      </c>
      <c r="V615">
        <v>0.50529680099999996</v>
      </c>
      <c r="W615">
        <v>1.419818311</v>
      </c>
      <c r="X615">
        <v>1.041214815</v>
      </c>
      <c r="Y615">
        <v>2.8019554649999998</v>
      </c>
    </row>
    <row r="616" spans="1:25" x14ac:dyDescent="0.2">
      <c r="A616" t="s">
        <v>1510</v>
      </c>
      <c r="B616">
        <v>-0.16433764100000001</v>
      </c>
      <c r="C616">
        <v>0.583166132</v>
      </c>
      <c r="D616">
        <v>-1.1463679790000001</v>
      </c>
      <c r="E616">
        <v>2.5815093139999998</v>
      </c>
      <c r="F616">
        <v>1.7543592320000001</v>
      </c>
      <c r="G616">
        <v>-0.97729231999999999</v>
      </c>
      <c r="H616">
        <v>-1.448754554</v>
      </c>
      <c r="I616">
        <v>0.90248797800000002</v>
      </c>
      <c r="J616">
        <v>-0.169538252</v>
      </c>
      <c r="K616">
        <v>-0.58018589300000001</v>
      </c>
      <c r="L616">
        <v>-0.85084095400000004</v>
      </c>
      <c r="M616">
        <v>-0.97686540700000002</v>
      </c>
      <c r="N616">
        <v>-0.26776639299999999</v>
      </c>
      <c r="O616">
        <v>-0.53812302499999998</v>
      </c>
      <c r="P616">
        <v>-0.17598556300000001</v>
      </c>
      <c r="Q616">
        <v>-0.149800452</v>
      </c>
      <c r="R616">
        <v>0.36173137399999999</v>
      </c>
      <c r="S616">
        <v>-1.302071483</v>
      </c>
      <c r="T616">
        <v>-0.51857136500000001</v>
      </c>
      <c r="U616">
        <v>6.6977275000000003E-2</v>
      </c>
      <c r="V616">
        <v>0.15491192300000001</v>
      </c>
      <c r="W616">
        <v>0.61699526400000004</v>
      </c>
      <c r="X616">
        <v>0.57973804699999998</v>
      </c>
      <c r="Y616">
        <v>1.2447177709999999</v>
      </c>
    </row>
    <row r="617" spans="1:25" x14ac:dyDescent="0.2">
      <c r="A617" t="s">
        <v>1511</v>
      </c>
      <c r="B617">
        <v>-0.49471965299999998</v>
      </c>
      <c r="C617">
        <v>0.95759808700000004</v>
      </c>
      <c r="D617">
        <v>-1.1475108279999999</v>
      </c>
      <c r="E617">
        <v>0.73494761900000005</v>
      </c>
      <c r="F617">
        <v>1.4563762810000001</v>
      </c>
      <c r="G617">
        <v>0.107056946</v>
      </c>
      <c r="H617">
        <v>-1.5593826340000001</v>
      </c>
      <c r="I617">
        <v>0.173217758</v>
      </c>
      <c r="J617">
        <v>-1.056509009</v>
      </c>
      <c r="K617">
        <v>-0.61283724500000003</v>
      </c>
      <c r="L617">
        <v>-0.39129462399999998</v>
      </c>
      <c r="M617">
        <v>-1.8346161E-2</v>
      </c>
      <c r="N617">
        <v>0.30802089100000002</v>
      </c>
      <c r="O617">
        <v>-0.410683662</v>
      </c>
      <c r="P617">
        <v>-1.1316236989999999</v>
      </c>
      <c r="Q617">
        <v>-0.94454424400000003</v>
      </c>
      <c r="R617">
        <v>0.22783498199999999</v>
      </c>
      <c r="S617">
        <v>-1.3450954939999999</v>
      </c>
      <c r="T617">
        <v>-0.80726186600000005</v>
      </c>
      <c r="U617">
        <v>-0.597191837</v>
      </c>
      <c r="V617">
        <v>-0.50087238599999995</v>
      </c>
      <c r="W617">
        <v>0.498722677</v>
      </c>
      <c r="X617">
        <v>0.51201403199999995</v>
      </c>
      <c r="Y617">
        <v>0.86658797399999998</v>
      </c>
    </row>
    <row r="618" spans="1:25" x14ac:dyDescent="0.2">
      <c r="A618" t="s">
        <v>1512</v>
      </c>
      <c r="B618">
        <v>0.488563637</v>
      </c>
      <c r="C618">
        <v>0.59536462800000001</v>
      </c>
      <c r="D618">
        <v>-1.1476896519999999</v>
      </c>
      <c r="E618">
        <v>-0.18523618</v>
      </c>
      <c r="F618">
        <v>-0.19310205599999999</v>
      </c>
      <c r="G618">
        <v>-0.14942430100000001</v>
      </c>
      <c r="H618">
        <v>-1.6491203679999999</v>
      </c>
      <c r="I618">
        <v>-0.88390164299999996</v>
      </c>
      <c r="J618">
        <v>0.12203837100000001</v>
      </c>
      <c r="K618">
        <v>-2.2709346080000001</v>
      </c>
      <c r="L618">
        <v>4.2988656E-2</v>
      </c>
      <c r="M618">
        <v>-0.37728357299999998</v>
      </c>
      <c r="N618">
        <v>-0.59914829400000003</v>
      </c>
      <c r="O618">
        <v>0.56064779099999995</v>
      </c>
      <c r="P618">
        <v>-1.7154362700000001</v>
      </c>
      <c r="Q618">
        <v>-3.4566897999999999E-2</v>
      </c>
      <c r="R618">
        <v>-1.0132453939999999</v>
      </c>
      <c r="S618">
        <v>-2.1805724309999999</v>
      </c>
      <c r="T618">
        <v>-0.99834978799999996</v>
      </c>
      <c r="U618">
        <v>-0.69187171999999997</v>
      </c>
      <c r="V618">
        <v>-0.68610565300000004</v>
      </c>
      <c r="W618">
        <v>-0.450637546</v>
      </c>
      <c r="X618">
        <v>-0.88147906099999995</v>
      </c>
      <c r="Y618">
        <v>0.22909457799999999</v>
      </c>
    </row>
    <row r="619" spans="1:25" x14ac:dyDescent="0.2">
      <c r="A619" t="s">
        <v>74</v>
      </c>
      <c r="B619">
        <v>-1.124807251</v>
      </c>
      <c r="C619">
        <v>-0.83338474100000004</v>
      </c>
      <c r="D619">
        <v>-1.1492797320000001</v>
      </c>
      <c r="E619">
        <v>-1.1180551700000001</v>
      </c>
      <c r="F619">
        <v>-1.743163896</v>
      </c>
      <c r="G619">
        <v>-2.115668962</v>
      </c>
      <c r="H619">
        <v>-2.5816883380000002</v>
      </c>
      <c r="I619">
        <v>-0.57566115799999995</v>
      </c>
      <c r="J619">
        <v>-1.450146494</v>
      </c>
      <c r="K619">
        <v>-1.0328784090000001</v>
      </c>
      <c r="L619">
        <v>-0.40583227100000002</v>
      </c>
      <c r="M619">
        <v>-0.23360220500000001</v>
      </c>
      <c r="N619">
        <v>-1.5240065920000001</v>
      </c>
      <c r="O619">
        <v>-0.65583758400000003</v>
      </c>
      <c r="P619">
        <v>-0.20114004899999999</v>
      </c>
      <c r="Q619">
        <v>-1.650137843</v>
      </c>
      <c r="R619">
        <v>-0.118749374</v>
      </c>
      <c r="S619">
        <v>-1.731198324</v>
      </c>
      <c r="T619">
        <v>0.24732114899999999</v>
      </c>
      <c r="U619">
        <v>-1.5882798140000001</v>
      </c>
      <c r="V619">
        <v>-0.96016772100000003</v>
      </c>
      <c r="W619">
        <v>0.108343026</v>
      </c>
      <c r="X619">
        <v>0.18254145599999999</v>
      </c>
      <c r="Y619">
        <v>-1.6903394869999999</v>
      </c>
    </row>
    <row r="620" spans="1:25" x14ac:dyDescent="0.2">
      <c r="A620" t="s">
        <v>1513</v>
      </c>
      <c r="B620">
        <v>-0.40308952399999998</v>
      </c>
      <c r="C620">
        <v>0.81954690500000005</v>
      </c>
      <c r="D620">
        <v>-1.149341154</v>
      </c>
      <c r="E620">
        <v>1.4897497710000001</v>
      </c>
      <c r="F620">
        <v>1.1726896769999999</v>
      </c>
      <c r="G620">
        <v>-0.59483277700000003</v>
      </c>
      <c r="H620">
        <v>-1.7263638690000001</v>
      </c>
      <c r="I620">
        <v>0.41519240099999999</v>
      </c>
      <c r="J620">
        <v>-0.38040443299999999</v>
      </c>
      <c r="K620">
        <v>-0.75406986600000003</v>
      </c>
      <c r="L620">
        <v>4.8348302000000003E-2</v>
      </c>
      <c r="M620">
        <v>-1.3648872089999999</v>
      </c>
      <c r="N620">
        <v>-0.69236040399999998</v>
      </c>
      <c r="O620">
        <v>-0.25472644</v>
      </c>
      <c r="P620">
        <v>0.25357752500000003</v>
      </c>
      <c r="Q620">
        <v>-0.248294449</v>
      </c>
      <c r="R620">
        <v>0.19730114500000001</v>
      </c>
      <c r="S620">
        <v>-1.514880802</v>
      </c>
      <c r="T620">
        <v>-0.63105263</v>
      </c>
      <c r="U620">
        <v>-0.44726513200000001</v>
      </c>
      <c r="V620">
        <v>0.286422917</v>
      </c>
      <c r="W620">
        <v>0.51582775199999997</v>
      </c>
      <c r="X620">
        <v>1.143860044</v>
      </c>
      <c r="Y620">
        <v>1.801279648</v>
      </c>
    </row>
    <row r="621" spans="1:25" x14ac:dyDescent="0.2">
      <c r="A621" t="s">
        <v>1514</v>
      </c>
      <c r="B621">
        <v>-0.26373900099999997</v>
      </c>
      <c r="C621">
        <v>1.1641255429999999</v>
      </c>
      <c r="D621">
        <v>-1.1510932490000001</v>
      </c>
      <c r="E621">
        <v>1.2877641209999999</v>
      </c>
      <c r="F621">
        <v>0.94710946399999996</v>
      </c>
      <c r="G621">
        <v>-0.492692089</v>
      </c>
      <c r="H621">
        <v>-0.97842606700000001</v>
      </c>
      <c r="I621">
        <v>-0.26878964300000002</v>
      </c>
      <c r="J621">
        <v>0.82020555299999998</v>
      </c>
      <c r="K621">
        <v>-0.49898758799999998</v>
      </c>
      <c r="L621">
        <v>0.32212336200000002</v>
      </c>
      <c r="M621">
        <v>-0.140311872</v>
      </c>
      <c r="N621">
        <v>0.91855319800000002</v>
      </c>
      <c r="O621">
        <v>-0.27895966300000002</v>
      </c>
      <c r="P621">
        <v>0.405492607</v>
      </c>
      <c r="Q621">
        <v>0.16586891300000001</v>
      </c>
      <c r="R621">
        <v>0.89602514600000005</v>
      </c>
      <c r="S621">
        <v>-1.829463804</v>
      </c>
      <c r="T621">
        <v>0.11696036</v>
      </c>
      <c r="U621">
        <v>0.25652505599999997</v>
      </c>
      <c r="V621">
        <v>-0.22958705300000001</v>
      </c>
      <c r="W621">
        <v>0.465437663</v>
      </c>
      <c r="X621">
        <v>0.67146715599999995</v>
      </c>
      <c r="Y621">
        <v>0.51074250799999998</v>
      </c>
    </row>
    <row r="622" spans="1:25" x14ac:dyDescent="0.2">
      <c r="A622" t="s">
        <v>1515</v>
      </c>
      <c r="B622">
        <v>-0.62496879999999999</v>
      </c>
      <c r="C622">
        <v>0.93853365899999996</v>
      </c>
      <c r="D622">
        <v>-1.1513431380000001</v>
      </c>
      <c r="E622">
        <v>-0.98020128799999995</v>
      </c>
      <c r="F622">
        <v>-0.41281457199999999</v>
      </c>
      <c r="G622">
        <v>0.83439974800000005</v>
      </c>
      <c r="H622">
        <v>-0.38982278399999998</v>
      </c>
      <c r="I622">
        <v>1.035066364</v>
      </c>
      <c r="J622">
        <v>7.1213380000000007E-2</v>
      </c>
      <c r="K622">
        <v>-0.16864454100000001</v>
      </c>
      <c r="L622">
        <v>-0.19101327600000001</v>
      </c>
      <c r="M622">
        <v>1.0491706709999999</v>
      </c>
      <c r="N622">
        <v>0.81092552600000001</v>
      </c>
      <c r="O622">
        <v>-0.16269666199999999</v>
      </c>
      <c r="P622">
        <v>1.3537841770000001</v>
      </c>
      <c r="Q622">
        <v>1.14910337</v>
      </c>
      <c r="R622">
        <v>1.095265602</v>
      </c>
      <c r="S622">
        <v>-1.4077889859999999</v>
      </c>
      <c r="T622">
        <v>1.0218624359999999</v>
      </c>
      <c r="U622">
        <v>-0.23443809199999999</v>
      </c>
      <c r="V622">
        <v>1.0219052630000001</v>
      </c>
      <c r="W622">
        <v>1.1542704319999999</v>
      </c>
      <c r="X622">
        <v>0.39954543100000001</v>
      </c>
      <c r="Y622">
        <v>0.71672713200000004</v>
      </c>
    </row>
    <row r="623" spans="1:25" x14ac:dyDescent="0.2">
      <c r="A623" t="s">
        <v>1516</v>
      </c>
      <c r="B623">
        <v>8.7061131E-2</v>
      </c>
      <c r="C623">
        <v>0.27481048699999999</v>
      </c>
      <c r="D623">
        <v>-1.154580707</v>
      </c>
      <c r="E623">
        <v>0.177010418</v>
      </c>
      <c r="F623">
        <v>0.48912351500000001</v>
      </c>
      <c r="G623">
        <v>0.41879442099999997</v>
      </c>
      <c r="H623">
        <v>-0.159593334</v>
      </c>
      <c r="I623">
        <v>-3.3866299000000002E-2</v>
      </c>
      <c r="J623">
        <v>-7.3184867000000001E-2</v>
      </c>
      <c r="K623">
        <v>-0.54795471799999995</v>
      </c>
      <c r="L623">
        <v>-1.0253459970000001</v>
      </c>
      <c r="M623">
        <v>0.32226128199999998</v>
      </c>
      <c r="N623">
        <v>0.55634346099999998</v>
      </c>
      <c r="O623">
        <v>0.54447415399999999</v>
      </c>
      <c r="P623">
        <v>0.39759815399999998</v>
      </c>
      <c r="Q623">
        <v>0.55478717300000002</v>
      </c>
      <c r="R623">
        <v>0.13738703299999999</v>
      </c>
      <c r="S623">
        <v>-1.5546392499999999</v>
      </c>
      <c r="T623">
        <v>0.202153271</v>
      </c>
      <c r="U623">
        <v>-0.45986693499999998</v>
      </c>
      <c r="V623">
        <v>-0.51871625899999996</v>
      </c>
      <c r="W623">
        <v>0.72003883599999996</v>
      </c>
      <c r="X623">
        <v>0.62532979799999999</v>
      </c>
      <c r="Y623">
        <v>0.59309064600000005</v>
      </c>
    </row>
    <row r="624" spans="1:25" x14ac:dyDescent="0.2">
      <c r="A624" t="s">
        <v>75</v>
      </c>
      <c r="B624">
        <v>-0.85867132199999996</v>
      </c>
      <c r="C624">
        <v>-0.46511249999999998</v>
      </c>
      <c r="D624">
        <v>-1.1553670579999999</v>
      </c>
      <c r="E624">
        <v>0.27964303600000001</v>
      </c>
      <c r="F624">
        <v>0.42948777199999999</v>
      </c>
      <c r="G624">
        <v>-1.3144157569999999</v>
      </c>
      <c r="H624">
        <v>-2.0553789789999999</v>
      </c>
      <c r="I624">
        <v>0.16617928500000001</v>
      </c>
      <c r="J624">
        <v>-3.8808909000000003E-2</v>
      </c>
      <c r="K624">
        <v>-1.868226758</v>
      </c>
      <c r="L624">
        <v>-1.4125444410000001</v>
      </c>
      <c r="M624">
        <v>-0.29230511300000001</v>
      </c>
      <c r="N624">
        <v>-8.1982238999999998E-2</v>
      </c>
      <c r="O624">
        <v>-0.51248524600000001</v>
      </c>
      <c r="P624">
        <v>-0.57125115100000001</v>
      </c>
      <c r="Q624">
        <v>-1.5095012430000001</v>
      </c>
      <c r="R624">
        <v>-0.80965493799999999</v>
      </c>
      <c r="S624">
        <v>-1.728694899</v>
      </c>
      <c r="T624">
        <v>-0.81333183600000003</v>
      </c>
      <c r="U624">
        <v>-1.5273105870000001</v>
      </c>
      <c r="V624">
        <v>-1.201231283</v>
      </c>
      <c r="W624">
        <v>-7.1569260000000001E-3</v>
      </c>
      <c r="X624">
        <v>-3.8921593999999997E-2</v>
      </c>
      <c r="Y624">
        <v>-0.61648215699999998</v>
      </c>
    </row>
    <row r="625" spans="1:25" x14ac:dyDescent="0.2">
      <c r="A625" t="s">
        <v>1517</v>
      </c>
      <c r="B625">
        <v>-0.28170666799999999</v>
      </c>
      <c r="C625">
        <v>0.39624953099999999</v>
      </c>
      <c r="D625">
        <v>-1.1555933730000001</v>
      </c>
      <c r="E625">
        <v>-0.45288082200000002</v>
      </c>
      <c r="F625">
        <v>5.6210213000000002E-2</v>
      </c>
      <c r="G625">
        <v>-0.70144198700000004</v>
      </c>
      <c r="H625">
        <v>-0.67347296300000004</v>
      </c>
      <c r="I625">
        <v>0.170100955</v>
      </c>
      <c r="J625">
        <v>0.56293253499999996</v>
      </c>
      <c r="K625">
        <v>0.139092361</v>
      </c>
      <c r="L625">
        <v>-0.61025959500000004</v>
      </c>
      <c r="M625">
        <v>-0.63585827100000003</v>
      </c>
      <c r="N625">
        <v>0.234941434</v>
      </c>
      <c r="O625">
        <v>0.45285977799999999</v>
      </c>
      <c r="P625">
        <v>0.295109968</v>
      </c>
      <c r="Q625">
        <v>-0.49019565100000001</v>
      </c>
      <c r="R625">
        <v>1.605846809</v>
      </c>
      <c r="S625">
        <v>-0.68480434700000004</v>
      </c>
      <c r="T625">
        <v>1.1547459369999999</v>
      </c>
      <c r="U625">
        <v>0.44326073100000002</v>
      </c>
      <c r="V625">
        <v>0.97997364099999995</v>
      </c>
      <c r="W625">
        <v>1.2403869160000001</v>
      </c>
      <c r="X625">
        <v>1.304237152</v>
      </c>
      <c r="Y625">
        <v>0.66228824200000003</v>
      </c>
    </row>
    <row r="626" spans="1:25" x14ac:dyDescent="0.2">
      <c r="A626" t="s">
        <v>76</v>
      </c>
      <c r="B626">
        <v>-1.513909875</v>
      </c>
      <c r="C626">
        <v>-6.5600148999999996E-2</v>
      </c>
      <c r="D626">
        <v>-1.1562679090000001</v>
      </c>
      <c r="E626">
        <v>1.44984399</v>
      </c>
      <c r="F626">
        <v>1.831433866</v>
      </c>
      <c r="G626">
        <v>-0.60209161700000002</v>
      </c>
      <c r="H626">
        <v>-1.9492062130000001</v>
      </c>
      <c r="I626">
        <v>-0.310188674</v>
      </c>
      <c r="J626">
        <v>-0.77872762200000001</v>
      </c>
      <c r="K626">
        <v>-1.264442775</v>
      </c>
      <c r="L626">
        <v>-0.91890442699999997</v>
      </c>
      <c r="M626">
        <v>-0.80026161299999998</v>
      </c>
      <c r="N626">
        <v>2.5690339E-2</v>
      </c>
      <c r="O626">
        <v>-0.51600706799999996</v>
      </c>
      <c r="P626">
        <v>0.245477322</v>
      </c>
      <c r="Q626">
        <v>-1.471385011</v>
      </c>
      <c r="R626">
        <v>-3.6017741999999998E-2</v>
      </c>
      <c r="S626">
        <v>-2.1416199389999999</v>
      </c>
      <c r="T626">
        <v>-0.69125239599999999</v>
      </c>
      <c r="U626">
        <v>-2.5656912049999998</v>
      </c>
      <c r="V626">
        <v>-1.17426031</v>
      </c>
      <c r="W626">
        <v>0.131113961</v>
      </c>
      <c r="X626">
        <v>8.1211209000000006E-2</v>
      </c>
      <c r="Y626">
        <v>1.6039948580000001</v>
      </c>
    </row>
    <row r="627" spans="1:25" x14ac:dyDescent="0.2">
      <c r="A627" t="s">
        <v>77</v>
      </c>
      <c r="B627">
        <v>-0.47430530399999998</v>
      </c>
      <c r="C627">
        <v>-0.81367389000000001</v>
      </c>
      <c r="D627">
        <v>-1.1569472700000001</v>
      </c>
      <c r="E627">
        <v>-0.540565819</v>
      </c>
      <c r="F627">
        <v>-1.145100005</v>
      </c>
      <c r="G627">
        <v>-1.06647761</v>
      </c>
      <c r="H627">
        <v>-1.911096364</v>
      </c>
      <c r="I627">
        <v>-0.65340732599999996</v>
      </c>
      <c r="J627">
        <v>-1.549254138</v>
      </c>
      <c r="K627">
        <v>-1.8460476889999999</v>
      </c>
      <c r="L627">
        <v>-1.031830274</v>
      </c>
      <c r="M627">
        <v>-0.79841729100000003</v>
      </c>
      <c r="N627">
        <v>-1.0404833959999999</v>
      </c>
      <c r="O627">
        <v>0.16353477</v>
      </c>
      <c r="P627">
        <v>-1.552597719</v>
      </c>
      <c r="Q627">
        <v>-2.14568213</v>
      </c>
      <c r="R627">
        <v>-2.2981027329999999</v>
      </c>
      <c r="S627">
        <v>-3.1268137060000001</v>
      </c>
      <c r="T627">
        <v>-0.95139637300000002</v>
      </c>
      <c r="U627">
        <v>-1.7947153360000001</v>
      </c>
      <c r="V627">
        <v>-2.764283367</v>
      </c>
      <c r="W627">
        <v>-0.76900943700000002</v>
      </c>
      <c r="X627">
        <v>-0.98335086199999999</v>
      </c>
      <c r="Y627">
        <v>-1.7186152859999999</v>
      </c>
    </row>
    <row r="628" spans="1:25" x14ac:dyDescent="0.2">
      <c r="A628" t="s">
        <v>1518</v>
      </c>
      <c r="B628">
        <v>-0.56501132099999996</v>
      </c>
      <c r="C628">
        <v>0.54696693399999996</v>
      </c>
      <c r="D628">
        <v>-1.157712109</v>
      </c>
      <c r="E628">
        <v>-0.99734837399999998</v>
      </c>
      <c r="F628">
        <v>-1.33239818</v>
      </c>
      <c r="G628">
        <v>-0.228256764</v>
      </c>
      <c r="H628">
        <v>-0.43432759999999998</v>
      </c>
      <c r="I628">
        <v>-1.2540574799999999</v>
      </c>
      <c r="J628">
        <v>-0.44598162200000002</v>
      </c>
      <c r="K628">
        <v>-1.253832447</v>
      </c>
      <c r="L628">
        <v>-0.59521325000000003</v>
      </c>
      <c r="M628">
        <v>0.37930407999999999</v>
      </c>
      <c r="N628">
        <v>0.130920228</v>
      </c>
      <c r="O628">
        <v>-0.79299098499999998</v>
      </c>
      <c r="P628">
        <v>0.20175622300000001</v>
      </c>
      <c r="Q628">
        <v>-1.2722742330000001</v>
      </c>
      <c r="R628">
        <v>0.58401140799999995</v>
      </c>
      <c r="S628">
        <v>-2.538101443</v>
      </c>
      <c r="T628">
        <v>4.3872062000000003E-2</v>
      </c>
      <c r="U628">
        <v>-1.0601513490000001</v>
      </c>
      <c r="V628">
        <v>-0.17475960700000001</v>
      </c>
      <c r="W628">
        <v>1.824824708</v>
      </c>
      <c r="X628">
        <v>0.93961507499999997</v>
      </c>
      <c r="Y628">
        <v>0.41621740699999998</v>
      </c>
    </row>
    <row r="629" spans="1:25" x14ac:dyDescent="0.2">
      <c r="A629" t="s">
        <v>78</v>
      </c>
      <c r="B629">
        <v>0.43185327600000001</v>
      </c>
      <c r="C629">
        <v>-0.33058332099999999</v>
      </c>
      <c r="D629">
        <v>-1.158285663</v>
      </c>
      <c r="E629">
        <v>0.78878205199999996</v>
      </c>
      <c r="F629">
        <v>0.60622503400000005</v>
      </c>
      <c r="G629">
        <v>-1.040241883</v>
      </c>
      <c r="H629">
        <v>-0.86210861000000005</v>
      </c>
      <c r="I629">
        <v>-0.60429443800000004</v>
      </c>
      <c r="J629">
        <v>-0.79292102600000003</v>
      </c>
      <c r="K629">
        <v>-0.42868235700000001</v>
      </c>
      <c r="L629">
        <v>-0.86834120599999998</v>
      </c>
      <c r="M629">
        <v>-1.2150987550000001</v>
      </c>
      <c r="N629">
        <v>-0.93328255500000001</v>
      </c>
      <c r="O629">
        <v>-0.58928358800000002</v>
      </c>
      <c r="P629">
        <v>-0.196402887</v>
      </c>
      <c r="Q629">
        <v>-1.0570666609999999</v>
      </c>
      <c r="R629">
        <v>0.20623839299999999</v>
      </c>
      <c r="S629">
        <v>-1.584642227</v>
      </c>
      <c r="T629">
        <v>4.2851060000000003E-3</v>
      </c>
      <c r="U629">
        <v>-1.6126700759999999</v>
      </c>
      <c r="V629">
        <v>-0.53734580200000004</v>
      </c>
      <c r="W629">
        <v>0.73595680900000005</v>
      </c>
      <c r="X629">
        <v>0.71664157299999998</v>
      </c>
      <c r="Y629">
        <v>0.88799704499999998</v>
      </c>
    </row>
    <row r="630" spans="1:25" x14ac:dyDescent="0.2">
      <c r="A630" t="s">
        <v>1519</v>
      </c>
      <c r="B630">
        <v>-0.208717773</v>
      </c>
      <c r="C630">
        <v>0.56938375500000005</v>
      </c>
      <c r="D630">
        <v>-1.1585974530000001</v>
      </c>
      <c r="E630">
        <v>0.84310742800000005</v>
      </c>
      <c r="F630">
        <v>0.76502062599999998</v>
      </c>
      <c r="G630">
        <v>-0.262234574</v>
      </c>
      <c r="H630">
        <v>-1.5621739969999999</v>
      </c>
      <c r="I630">
        <v>-0.40916158899999999</v>
      </c>
      <c r="J630">
        <v>-0.84157229099999997</v>
      </c>
      <c r="K630">
        <v>-1.234928171</v>
      </c>
      <c r="L630">
        <v>-1.069640014</v>
      </c>
      <c r="M630">
        <v>-0.682064754</v>
      </c>
      <c r="N630">
        <v>-0.219561544</v>
      </c>
      <c r="O630">
        <v>-0.93028148300000002</v>
      </c>
      <c r="P630">
        <v>-0.227414478</v>
      </c>
      <c r="Q630">
        <v>-1.1048745259999999</v>
      </c>
      <c r="R630">
        <v>-0.90750815799999995</v>
      </c>
      <c r="S630">
        <v>-1.1939344999999999</v>
      </c>
      <c r="T630">
        <v>-0.76483651600000002</v>
      </c>
      <c r="U630">
        <v>-0.77871897099999998</v>
      </c>
      <c r="V630">
        <v>-0.59532061999999997</v>
      </c>
      <c r="W630">
        <v>5.9216300999999999E-2</v>
      </c>
      <c r="X630">
        <v>0.14458025099999999</v>
      </c>
      <c r="Y630">
        <v>1.3628944970000001</v>
      </c>
    </row>
    <row r="631" spans="1:25" x14ac:dyDescent="0.2">
      <c r="A631" t="s">
        <v>1520</v>
      </c>
      <c r="B631">
        <v>0.69182882300000004</v>
      </c>
      <c r="C631">
        <v>1.2801508029999999</v>
      </c>
      <c r="D631">
        <v>-1.1591662899999999</v>
      </c>
      <c r="E631">
        <v>2.0834052249999999</v>
      </c>
      <c r="F631">
        <v>2.0482276690000001</v>
      </c>
      <c r="G631">
        <v>5.3445887999999997E-2</v>
      </c>
      <c r="H631">
        <v>-0.141399214</v>
      </c>
      <c r="I631">
        <v>-0.197076738</v>
      </c>
      <c r="J631">
        <v>0.36578155600000001</v>
      </c>
      <c r="K631">
        <v>-0.14349878399999999</v>
      </c>
      <c r="L631">
        <v>-0.60138831800000003</v>
      </c>
      <c r="M631">
        <v>-0.44544440600000001</v>
      </c>
      <c r="N631">
        <v>1.0819282370000001</v>
      </c>
      <c r="O631">
        <v>0.38418776300000002</v>
      </c>
      <c r="P631">
        <v>0.35356734200000001</v>
      </c>
      <c r="Q631">
        <v>0.26376997299999999</v>
      </c>
      <c r="R631">
        <v>0.94778416200000004</v>
      </c>
      <c r="S631">
        <v>-0.63916117699999997</v>
      </c>
      <c r="T631">
        <v>0.33768707599999997</v>
      </c>
      <c r="U631">
        <v>-0.282850663</v>
      </c>
      <c r="V631">
        <v>0.29088771200000002</v>
      </c>
      <c r="W631">
        <v>1.6489794010000001</v>
      </c>
      <c r="X631">
        <v>1.399033811</v>
      </c>
      <c r="Y631">
        <v>2.6697844389999998</v>
      </c>
    </row>
    <row r="632" spans="1:25" x14ac:dyDescent="0.2">
      <c r="A632" t="s">
        <v>79</v>
      </c>
      <c r="B632">
        <v>4.3871375999999997E-2</v>
      </c>
      <c r="C632">
        <v>-0.122622752</v>
      </c>
      <c r="D632">
        <v>-1.160520912</v>
      </c>
      <c r="E632">
        <v>1.45720563</v>
      </c>
      <c r="F632">
        <v>1.1772152440000001</v>
      </c>
      <c r="G632">
        <v>0.22308884100000001</v>
      </c>
      <c r="H632">
        <v>-0.997111203</v>
      </c>
      <c r="I632">
        <v>1.292448474</v>
      </c>
      <c r="J632">
        <v>0.44075899299999999</v>
      </c>
      <c r="K632">
        <v>-0.52783803299999998</v>
      </c>
      <c r="L632">
        <v>0.204695714</v>
      </c>
      <c r="M632">
        <v>-0.27011299799999999</v>
      </c>
      <c r="N632">
        <v>-0.167708566</v>
      </c>
      <c r="O632">
        <v>-0.72936011700000003</v>
      </c>
      <c r="P632">
        <v>8.7339657000000001E-2</v>
      </c>
      <c r="Q632">
        <v>-0.50188297000000004</v>
      </c>
      <c r="R632">
        <v>0.33630656399999997</v>
      </c>
      <c r="S632">
        <v>-1.064499761</v>
      </c>
      <c r="T632">
        <v>0.70577998500000005</v>
      </c>
      <c r="U632">
        <v>-0.338007218</v>
      </c>
      <c r="V632">
        <v>-0.47497401900000003</v>
      </c>
      <c r="W632">
        <v>0.95135749999999997</v>
      </c>
      <c r="X632">
        <v>0.43605577099999998</v>
      </c>
      <c r="Y632">
        <v>1.7142458650000001</v>
      </c>
    </row>
    <row r="633" spans="1:25" x14ac:dyDescent="0.2">
      <c r="A633" t="s">
        <v>1521</v>
      </c>
      <c r="B633">
        <v>0.247049616</v>
      </c>
      <c r="C633">
        <v>0.98015297199999996</v>
      </c>
      <c r="D633">
        <v>-1.16069866</v>
      </c>
      <c r="E633">
        <v>1.581641181</v>
      </c>
      <c r="F633">
        <v>1.2132788999999999</v>
      </c>
      <c r="G633">
        <v>0.65929308399999997</v>
      </c>
      <c r="H633">
        <v>-0.66274847800000003</v>
      </c>
      <c r="I633">
        <v>1.5557626769999999</v>
      </c>
      <c r="J633">
        <v>0.168046373</v>
      </c>
      <c r="K633">
        <v>-0.60241642100000004</v>
      </c>
      <c r="L633">
        <v>-0.408949332</v>
      </c>
      <c r="M633">
        <v>-0.19920311099999999</v>
      </c>
      <c r="N633">
        <v>9.5528739000000001E-2</v>
      </c>
      <c r="O633">
        <v>0.51136822400000004</v>
      </c>
      <c r="P633">
        <v>0.82889995599999999</v>
      </c>
      <c r="Q633">
        <v>-0.12001116000000001</v>
      </c>
      <c r="R633">
        <v>1.2706725169999999</v>
      </c>
      <c r="S633">
        <v>-1.0484725610000001</v>
      </c>
      <c r="T633">
        <v>0.791036921</v>
      </c>
      <c r="U633">
        <v>-0.112355775</v>
      </c>
      <c r="V633">
        <v>0.569160161</v>
      </c>
      <c r="W633">
        <v>2.217662877</v>
      </c>
      <c r="X633">
        <v>1.2212825469999999</v>
      </c>
      <c r="Y633">
        <v>2.0339591590000001</v>
      </c>
    </row>
    <row r="634" spans="1:25" x14ac:dyDescent="0.2">
      <c r="A634" t="s">
        <v>80</v>
      </c>
      <c r="B634">
        <v>-0.132205988</v>
      </c>
      <c r="C634">
        <v>-0.16067862799999999</v>
      </c>
      <c r="D634">
        <v>-1.163398682</v>
      </c>
      <c r="E634">
        <v>1.5160173020000001</v>
      </c>
      <c r="F634">
        <v>0.86913742800000005</v>
      </c>
      <c r="G634">
        <v>-1.2854169339999999</v>
      </c>
      <c r="H634">
        <v>-1.6381513320000001</v>
      </c>
      <c r="I634">
        <v>-9.7433476000000005E-2</v>
      </c>
      <c r="J634">
        <v>-0.17993334799999999</v>
      </c>
      <c r="K634">
        <v>-0.66177232900000005</v>
      </c>
      <c r="L634">
        <v>-0.59508408099999999</v>
      </c>
      <c r="M634">
        <v>0.18179575000000001</v>
      </c>
      <c r="N634">
        <v>-0.17644959199999999</v>
      </c>
      <c r="O634">
        <v>0.14332494800000001</v>
      </c>
      <c r="P634">
        <v>-0.58071665500000003</v>
      </c>
      <c r="Q634">
        <v>-0.19261883499999999</v>
      </c>
      <c r="R634">
        <v>-0.74282741900000004</v>
      </c>
      <c r="S634">
        <v>-1.539341074</v>
      </c>
      <c r="T634">
        <v>-0.25986897599999997</v>
      </c>
      <c r="U634">
        <v>-0.89391447800000001</v>
      </c>
      <c r="V634">
        <v>-0.173205528</v>
      </c>
      <c r="W634">
        <v>-0.212364521</v>
      </c>
      <c r="X634">
        <v>0.81057500900000001</v>
      </c>
      <c r="Y634">
        <v>1.377780204</v>
      </c>
    </row>
    <row r="635" spans="1:25" x14ac:dyDescent="0.2">
      <c r="A635" t="s">
        <v>1522</v>
      </c>
      <c r="B635">
        <v>0.199749181</v>
      </c>
      <c r="C635">
        <v>1.6710748559999999</v>
      </c>
      <c r="D635">
        <v>-1.1640732220000001</v>
      </c>
      <c r="E635">
        <v>1.1388363050000001</v>
      </c>
      <c r="F635">
        <v>5.7258109000000001E-2</v>
      </c>
      <c r="G635">
        <v>-0.72790893499999998</v>
      </c>
      <c r="H635">
        <v>-0.78912623900000001</v>
      </c>
      <c r="I635">
        <v>-0.34776514800000002</v>
      </c>
      <c r="J635">
        <v>0.13166029400000001</v>
      </c>
      <c r="K635">
        <v>-0.897649539</v>
      </c>
      <c r="L635">
        <v>-1.0571932429999999</v>
      </c>
      <c r="M635">
        <v>0.78849681699999996</v>
      </c>
      <c r="N635">
        <v>-0.23611191600000001</v>
      </c>
      <c r="O635">
        <v>0.66056649700000003</v>
      </c>
      <c r="P635">
        <v>8.4301519999999998E-3</v>
      </c>
      <c r="Q635">
        <v>0.51169858300000004</v>
      </c>
      <c r="R635">
        <v>0.21691313700000001</v>
      </c>
      <c r="S635">
        <v>-0.86086515900000005</v>
      </c>
      <c r="T635">
        <v>0.48301983799999998</v>
      </c>
      <c r="U635">
        <v>-0.51553877699999995</v>
      </c>
      <c r="V635">
        <v>-0.33653592900000001</v>
      </c>
      <c r="W635">
        <v>1.0789628099999999</v>
      </c>
      <c r="X635">
        <v>3.9739424000000002E-2</v>
      </c>
      <c r="Y635">
        <v>1.442850392</v>
      </c>
    </row>
    <row r="636" spans="1:25" x14ac:dyDescent="0.2">
      <c r="A636" t="s">
        <v>1523</v>
      </c>
      <c r="B636">
        <v>-0.32624607100000003</v>
      </c>
      <c r="C636">
        <v>1.298870849</v>
      </c>
      <c r="D636">
        <v>-1.1644796260000001</v>
      </c>
      <c r="E636">
        <v>1.8240874739999999</v>
      </c>
      <c r="F636">
        <v>1.1082665309999999</v>
      </c>
      <c r="G636">
        <v>-0.63503571199999997</v>
      </c>
      <c r="H636">
        <v>-1.0264995180000001</v>
      </c>
      <c r="I636">
        <v>-0.47570125400000002</v>
      </c>
      <c r="J636">
        <v>-0.92286710699999996</v>
      </c>
      <c r="K636">
        <v>-1.135217039</v>
      </c>
      <c r="L636">
        <v>-0.85394649499999997</v>
      </c>
      <c r="M636">
        <v>-0.762707574</v>
      </c>
      <c r="N636">
        <v>0.16862163199999999</v>
      </c>
      <c r="O636">
        <v>0.29258106499999997</v>
      </c>
      <c r="P636">
        <v>-0.66683658700000004</v>
      </c>
      <c r="Q636">
        <v>-0.83414150300000001</v>
      </c>
      <c r="R636">
        <v>1.11802E-3</v>
      </c>
      <c r="S636">
        <v>-1.18510033</v>
      </c>
      <c r="T636">
        <v>4.4109784999999999E-2</v>
      </c>
      <c r="U636">
        <v>7.2040291000000006E-2</v>
      </c>
      <c r="V636">
        <v>-0.28000904300000001</v>
      </c>
      <c r="W636">
        <v>0.23744130299999999</v>
      </c>
      <c r="X636">
        <v>0.63266071599999996</v>
      </c>
      <c r="Y636">
        <v>1.013357775</v>
      </c>
    </row>
    <row r="637" spans="1:25" x14ac:dyDescent="0.2">
      <c r="A637" t="s">
        <v>1524</v>
      </c>
      <c r="B637">
        <v>-0.387338395</v>
      </c>
      <c r="C637">
        <v>0.11755205000000001</v>
      </c>
      <c r="D637">
        <v>-1.1660370019999999</v>
      </c>
      <c r="E637">
        <v>0.43147764</v>
      </c>
      <c r="F637">
        <v>-0.67148648799999999</v>
      </c>
      <c r="G637">
        <v>-0.59431688199999999</v>
      </c>
      <c r="H637">
        <v>-2.084764522</v>
      </c>
      <c r="I637">
        <v>-1.1991259160000001</v>
      </c>
      <c r="J637">
        <v>-0.75372181299999996</v>
      </c>
      <c r="K637">
        <v>-1.690178873</v>
      </c>
      <c r="L637">
        <v>-1.469502713</v>
      </c>
      <c r="M637">
        <v>-0.29414656</v>
      </c>
      <c r="N637">
        <v>-0.44275471100000002</v>
      </c>
      <c r="O637">
        <v>-0.264524975</v>
      </c>
      <c r="P637">
        <v>-0.95945124100000001</v>
      </c>
      <c r="Q637">
        <v>-8.3556299999999993E-3</v>
      </c>
      <c r="R637">
        <v>-0.42899368999999998</v>
      </c>
      <c r="S637">
        <v>-2.0489995219999999</v>
      </c>
      <c r="T637">
        <v>0.26368460500000002</v>
      </c>
      <c r="U637">
        <v>-1.8826859300000001</v>
      </c>
      <c r="V637">
        <v>-1.4304469099999999</v>
      </c>
      <c r="W637">
        <v>4.6763918000000002E-2</v>
      </c>
      <c r="X637">
        <v>-0.35140562400000003</v>
      </c>
      <c r="Y637">
        <v>0.56113327199999996</v>
      </c>
    </row>
    <row r="638" spans="1:25" x14ac:dyDescent="0.2">
      <c r="A638" t="s">
        <v>1525</v>
      </c>
      <c r="B638">
        <v>0.44611445900000002</v>
      </c>
      <c r="C638">
        <v>1.089466891</v>
      </c>
      <c r="D638">
        <v>-1.166573168</v>
      </c>
      <c r="E638">
        <v>1.3042489209999999</v>
      </c>
      <c r="F638">
        <v>0.60941990899999998</v>
      </c>
      <c r="G638">
        <v>-0.4004009</v>
      </c>
      <c r="H638">
        <v>-1.121692334</v>
      </c>
      <c r="I638">
        <v>0.85666051700000001</v>
      </c>
      <c r="J638">
        <v>0.42881934799999999</v>
      </c>
      <c r="K638">
        <v>-1.1516814360000001</v>
      </c>
      <c r="L638">
        <v>-0.69365386500000004</v>
      </c>
      <c r="M638">
        <v>-0.51455840200000003</v>
      </c>
      <c r="N638">
        <v>-0.47439341200000001</v>
      </c>
      <c r="O638">
        <v>-4.3559127000000003E-2</v>
      </c>
      <c r="P638">
        <v>0.11580863700000001</v>
      </c>
      <c r="Q638">
        <v>0.79753605000000005</v>
      </c>
      <c r="R638">
        <v>-3.8570144000000001E-2</v>
      </c>
      <c r="S638">
        <v>-1.247521044</v>
      </c>
      <c r="T638">
        <v>-0.34140588300000002</v>
      </c>
      <c r="U638">
        <v>-0.71342624600000004</v>
      </c>
      <c r="V638">
        <v>-0.45180204099999999</v>
      </c>
      <c r="W638">
        <v>0.95754139500000002</v>
      </c>
      <c r="X638">
        <v>1.2624317780000001</v>
      </c>
      <c r="Y638">
        <v>1.637146685</v>
      </c>
    </row>
    <row r="639" spans="1:25" x14ac:dyDescent="0.2">
      <c r="A639" t="s">
        <v>1526</v>
      </c>
      <c r="B639">
        <v>-1.4784127659999999</v>
      </c>
      <c r="C639">
        <v>0.70133223899999997</v>
      </c>
      <c r="D639">
        <v>-1.1671068920000001</v>
      </c>
      <c r="E639">
        <v>1.3972496409999999</v>
      </c>
      <c r="F639">
        <v>0.93075263100000005</v>
      </c>
      <c r="G639">
        <v>-0.12939908899999999</v>
      </c>
      <c r="H639">
        <v>-1.085084339</v>
      </c>
      <c r="I639">
        <v>-0.362929102</v>
      </c>
      <c r="J639">
        <v>0.177527087</v>
      </c>
      <c r="K639">
        <v>-1.270714323</v>
      </c>
      <c r="L639">
        <v>-0.721681825</v>
      </c>
      <c r="M639">
        <v>-0.69389061699999999</v>
      </c>
      <c r="N639">
        <v>-0.13159902200000001</v>
      </c>
      <c r="O639">
        <v>-0.251697644</v>
      </c>
      <c r="P639">
        <v>-0.282089162</v>
      </c>
      <c r="Q639">
        <v>-0.51196052700000005</v>
      </c>
      <c r="R639">
        <v>0.194390812</v>
      </c>
      <c r="S639">
        <v>-1.9273113559999999</v>
      </c>
      <c r="T639">
        <v>-0.58585996600000001</v>
      </c>
      <c r="U639">
        <v>-1.3267295569999999</v>
      </c>
      <c r="V639">
        <v>-7.7385804000000002E-2</v>
      </c>
      <c r="W639">
        <v>0.62526895599999999</v>
      </c>
      <c r="X639">
        <v>0.46164060200000001</v>
      </c>
      <c r="Y639">
        <v>1.3655704769999999</v>
      </c>
    </row>
    <row r="640" spans="1:25" x14ac:dyDescent="0.2">
      <c r="A640" t="s">
        <v>81</v>
      </c>
      <c r="B640">
        <v>-0.532061004</v>
      </c>
      <c r="C640">
        <v>-1.185420809</v>
      </c>
      <c r="D640">
        <v>-1.1676468499999999</v>
      </c>
      <c r="E640">
        <v>-1.675542922</v>
      </c>
      <c r="F640">
        <v>-1.8999371030000001</v>
      </c>
      <c r="G640">
        <v>-7.8058514999999995E-2</v>
      </c>
      <c r="H640">
        <v>-0.93850663599999995</v>
      </c>
      <c r="I640">
        <v>-1.1418765829999999</v>
      </c>
      <c r="J640">
        <v>-0.29397480999999998</v>
      </c>
      <c r="K640">
        <v>-1.8615852930000001</v>
      </c>
      <c r="L640">
        <v>-1.181762065</v>
      </c>
      <c r="M640">
        <v>-0.29141494099999998</v>
      </c>
      <c r="N640">
        <v>-1.0610860310000001</v>
      </c>
      <c r="O640">
        <v>-0.92607368899999998</v>
      </c>
      <c r="P640">
        <v>-0.29274573100000001</v>
      </c>
      <c r="Q640">
        <v>-0.50238528699999996</v>
      </c>
      <c r="R640">
        <v>-0.77126653999999994</v>
      </c>
      <c r="S640">
        <v>-3.0174879539999999</v>
      </c>
      <c r="T640">
        <v>-0.12794809400000001</v>
      </c>
      <c r="U640">
        <v>-1.8548210999999999</v>
      </c>
      <c r="V640">
        <v>-0.247852499</v>
      </c>
      <c r="W640">
        <v>0.599578308</v>
      </c>
      <c r="X640">
        <v>0.14273466300000001</v>
      </c>
      <c r="Y640">
        <v>-0.78740587299999998</v>
      </c>
    </row>
    <row r="641" spans="1:25" x14ac:dyDescent="0.2">
      <c r="A641" t="s">
        <v>1527</v>
      </c>
      <c r="B641">
        <v>0.79607007600000002</v>
      </c>
      <c r="C641">
        <v>0.186272993</v>
      </c>
      <c r="D641">
        <v>-1.16825299</v>
      </c>
      <c r="E641">
        <v>3.5283671069999998</v>
      </c>
      <c r="F641">
        <v>1.3403668040000001</v>
      </c>
      <c r="G641">
        <v>0.45307658200000001</v>
      </c>
      <c r="H641">
        <v>-1.8337996169999999</v>
      </c>
      <c r="I641">
        <v>0.60879572500000001</v>
      </c>
      <c r="J641">
        <v>0.60584178799999999</v>
      </c>
      <c r="K641">
        <v>-0.75875066400000002</v>
      </c>
      <c r="L641">
        <v>-1.045482673</v>
      </c>
      <c r="M641">
        <v>-0.11560003200000001</v>
      </c>
      <c r="N641">
        <v>-1.522430704</v>
      </c>
      <c r="O641">
        <v>0.323667329</v>
      </c>
      <c r="P641">
        <v>-0.22459816299999999</v>
      </c>
      <c r="Q641">
        <v>-1.5726443969999999</v>
      </c>
      <c r="R641">
        <v>1.2314358430000001</v>
      </c>
      <c r="S641">
        <v>-1.6241013689999999</v>
      </c>
      <c r="T641">
        <v>0.29438414600000001</v>
      </c>
      <c r="U641">
        <v>-1.7427499959999999</v>
      </c>
      <c r="V641">
        <v>0.67911058999999996</v>
      </c>
      <c r="W641">
        <v>0.38575414499999999</v>
      </c>
      <c r="X641">
        <v>1.034727846</v>
      </c>
      <c r="Y641">
        <v>-0.82370535700000003</v>
      </c>
    </row>
    <row r="642" spans="1:25" x14ac:dyDescent="0.2">
      <c r="A642" t="s">
        <v>1528</v>
      </c>
      <c r="B642">
        <v>0.45576694000000001</v>
      </c>
      <c r="C642">
        <v>0.86985694099999999</v>
      </c>
      <c r="D642">
        <v>-1.172345744</v>
      </c>
      <c r="E642">
        <v>0.421317993</v>
      </c>
      <c r="F642">
        <v>0.171956842</v>
      </c>
      <c r="G642">
        <v>0.31743210399999999</v>
      </c>
      <c r="H642">
        <v>-0.95822877500000003</v>
      </c>
      <c r="I642">
        <v>0.64204446800000003</v>
      </c>
      <c r="J642">
        <v>0.26057600400000003</v>
      </c>
      <c r="K642">
        <v>-0.37496178000000002</v>
      </c>
      <c r="L642">
        <v>-0.45407947599999998</v>
      </c>
      <c r="M642">
        <v>-0.50202281500000001</v>
      </c>
      <c r="N642">
        <v>0.16563984800000001</v>
      </c>
      <c r="O642">
        <v>0.39672858</v>
      </c>
      <c r="P642">
        <v>0.246699116</v>
      </c>
      <c r="Q642">
        <v>0.91161083600000004</v>
      </c>
      <c r="R642">
        <v>0.51379843700000005</v>
      </c>
      <c r="S642">
        <v>-1.080488299</v>
      </c>
      <c r="T642">
        <v>1.0084152150000001</v>
      </c>
      <c r="U642">
        <v>0.73143749700000005</v>
      </c>
      <c r="V642">
        <v>0.55401877600000005</v>
      </c>
      <c r="W642">
        <v>0.72215493799999997</v>
      </c>
      <c r="X642">
        <v>0.41460351299999998</v>
      </c>
      <c r="Y642">
        <v>1.7346494029999999</v>
      </c>
    </row>
    <row r="643" spans="1:25" x14ac:dyDescent="0.2">
      <c r="A643" t="s">
        <v>82</v>
      </c>
      <c r="B643">
        <v>-1.4647591280000001</v>
      </c>
      <c r="C643">
        <v>-0.462071012</v>
      </c>
      <c r="D643">
        <v>-1.174797031</v>
      </c>
      <c r="E643">
        <v>-2.1455497989999999</v>
      </c>
      <c r="F643">
        <v>-1.110902767</v>
      </c>
      <c r="G643">
        <v>-1.407590152</v>
      </c>
      <c r="H643">
        <v>-1.028498449</v>
      </c>
      <c r="I643">
        <v>-1.9484282079999999</v>
      </c>
      <c r="J643">
        <v>0.52924093400000005</v>
      </c>
      <c r="K643">
        <v>-1.033376005</v>
      </c>
      <c r="L643">
        <v>-1.509003825</v>
      </c>
      <c r="M643">
        <v>-0.63802015000000001</v>
      </c>
      <c r="N643">
        <v>-1.181035719</v>
      </c>
      <c r="O643">
        <v>-0.240363619</v>
      </c>
      <c r="P643">
        <v>-0.72848301599999998</v>
      </c>
      <c r="Q643">
        <v>0.16383598899999999</v>
      </c>
      <c r="R643">
        <v>6.5368358000000001E-2</v>
      </c>
      <c r="S643">
        <v>-1.6803736629999999</v>
      </c>
      <c r="T643">
        <v>-0.83795551800000001</v>
      </c>
      <c r="U643">
        <v>-6.5114612000000002E-2</v>
      </c>
      <c r="V643">
        <v>-0.29080739700000002</v>
      </c>
      <c r="W643">
        <v>-0.66846815100000001</v>
      </c>
      <c r="X643">
        <v>3.5112214000000003E-2</v>
      </c>
      <c r="Y643">
        <v>-0.75260697799999998</v>
      </c>
    </row>
    <row r="644" spans="1:25" x14ac:dyDescent="0.2">
      <c r="A644" t="s">
        <v>83</v>
      </c>
      <c r="B644">
        <v>0.31337399700000002</v>
      </c>
      <c r="C644">
        <v>-0.41271756999999998</v>
      </c>
      <c r="D644">
        <v>-1.177967537</v>
      </c>
      <c r="E644">
        <v>1.4460182049999999</v>
      </c>
      <c r="F644">
        <v>1.2998251519999999</v>
      </c>
      <c r="G644">
        <v>-0.37333329700000001</v>
      </c>
      <c r="H644">
        <v>-1.6030376630000001</v>
      </c>
      <c r="I644">
        <v>0.40670478900000001</v>
      </c>
      <c r="J644">
        <v>-0.99829890099999996</v>
      </c>
      <c r="K644">
        <v>-1.0624402319999999</v>
      </c>
      <c r="L644">
        <v>-0.49918998399999998</v>
      </c>
      <c r="M644">
        <v>1.135393857</v>
      </c>
      <c r="N644">
        <v>-0.23752121200000001</v>
      </c>
      <c r="O644">
        <v>-1.493467018</v>
      </c>
      <c r="P644">
        <v>-0.58838103500000005</v>
      </c>
      <c r="Q644">
        <v>0.2835781</v>
      </c>
      <c r="R644">
        <v>-0.190556647</v>
      </c>
      <c r="S644">
        <v>-2.9193506199999999</v>
      </c>
      <c r="T644">
        <v>-0.18727012500000001</v>
      </c>
      <c r="U644">
        <v>-0.67449079899999997</v>
      </c>
      <c r="V644">
        <v>0.60201022800000004</v>
      </c>
      <c r="W644">
        <v>1.5103532989999999</v>
      </c>
      <c r="X644">
        <v>3.7822447000000002E-2</v>
      </c>
      <c r="Y644">
        <v>2.0550554170000002</v>
      </c>
    </row>
    <row r="645" spans="1:25" x14ac:dyDescent="0.2">
      <c r="A645" t="s">
        <v>1529</v>
      </c>
      <c r="B645">
        <v>-1.6491059859999999</v>
      </c>
      <c r="C645">
        <v>0.14692221799999999</v>
      </c>
      <c r="D645">
        <v>-1.178013784</v>
      </c>
      <c r="E645">
        <v>0.30370076499999998</v>
      </c>
      <c r="F645">
        <v>1.143800742</v>
      </c>
      <c r="G645">
        <v>-0.267335294</v>
      </c>
      <c r="H645">
        <v>-1.7117828180000001</v>
      </c>
      <c r="I645">
        <v>0.81264561599999996</v>
      </c>
      <c r="J645">
        <v>-0.89728867300000004</v>
      </c>
      <c r="K645">
        <v>-2.2014754060000001</v>
      </c>
      <c r="L645">
        <v>-0.83693927899999998</v>
      </c>
      <c r="M645">
        <v>2.8186657E-2</v>
      </c>
      <c r="N645">
        <v>-0.67509536999999997</v>
      </c>
      <c r="O645">
        <v>-0.33817617799999999</v>
      </c>
      <c r="P645">
        <v>-1.464791615</v>
      </c>
      <c r="Q645">
        <v>-0.87030372899999997</v>
      </c>
      <c r="R645">
        <v>-1.4611389370000001</v>
      </c>
      <c r="S645">
        <v>-2.3645517809999999</v>
      </c>
      <c r="T645">
        <v>-0.40512487600000002</v>
      </c>
      <c r="U645">
        <v>-1.418991117</v>
      </c>
      <c r="V645">
        <v>-1.615497709</v>
      </c>
      <c r="W645">
        <v>0.150995032</v>
      </c>
      <c r="X645">
        <v>0.13866807</v>
      </c>
      <c r="Y645">
        <v>-1.495545616</v>
      </c>
    </row>
    <row r="646" spans="1:25" x14ac:dyDescent="0.2">
      <c r="A646" t="s">
        <v>1530</v>
      </c>
      <c r="B646">
        <v>-0.451184943</v>
      </c>
      <c r="C646">
        <v>0.814097815</v>
      </c>
      <c r="D646">
        <v>-1.178061877</v>
      </c>
      <c r="E646">
        <v>2.4149461919999999</v>
      </c>
      <c r="F646">
        <v>2.694482431</v>
      </c>
      <c r="G646">
        <v>0.52352152399999996</v>
      </c>
      <c r="H646">
        <v>-1.635938868</v>
      </c>
      <c r="I646">
        <v>0.66280607199999997</v>
      </c>
      <c r="J646">
        <v>-0.56852593200000001</v>
      </c>
      <c r="K646">
        <v>5.927018E-3</v>
      </c>
      <c r="L646">
        <v>-0.27517105400000003</v>
      </c>
      <c r="M646">
        <v>-0.57384240399999997</v>
      </c>
      <c r="N646">
        <v>0.516810137</v>
      </c>
      <c r="O646">
        <v>-0.238029561</v>
      </c>
      <c r="P646">
        <v>0.49750350100000001</v>
      </c>
      <c r="Q646">
        <v>-0.48499926900000001</v>
      </c>
      <c r="R646">
        <v>1.061033066</v>
      </c>
      <c r="S646">
        <v>-1.192588631</v>
      </c>
      <c r="T646">
        <v>1.1122232000000001</v>
      </c>
      <c r="U646">
        <v>0.98149298500000004</v>
      </c>
      <c r="V646">
        <v>1.1429800450000001</v>
      </c>
      <c r="W646">
        <v>1.378475627</v>
      </c>
      <c r="X646">
        <v>2.3894133360000001</v>
      </c>
      <c r="Y646">
        <v>3.1666359210000001</v>
      </c>
    </row>
    <row r="647" spans="1:25" x14ac:dyDescent="0.2">
      <c r="A647" t="s">
        <v>1531</v>
      </c>
      <c r="B647">
        <v>6.7083672999999996E-2</v>
      </c>
      <c r="C647">
        <v>0.27540863500000001</v>
      </c>
      <c r="D647">
        <v>-1.180274708</v>
      </c>
      <c r="E647">
        <v>1.6145820660000001</v>
      </c>
      <c r="F647">
        <v>-0.42658839100000001</v>
      </c>
      <c r="G647">
        <v>-0.27922982400000002</v>
      </c>
      <c r="H647">
        <v>-1.1333744370000001</v>
      </c>
      <c r="I647">
        <v>-0.193365075</v>
      </c>
      <c r="J647">
        <v>-0.11459736700000001</v>
      </c>
      <c r="K647">
        <v>-0.90352940800000003</v>
      </c>
      <c r="L647">
        <v>-0.97519635500000001</v>
      </c>
      <c r="M647">
        <v>0.319505076</v>
      </c>
      <c r="N647">
        <v>-0.148939668</v>
      </c>
      <c r="O647">
        <v>9.6116770000000008E-3</v>
      </c>
      <c r="P647">
        <v>0.240548184</v>
      </c>
      <c r="Q647">
        <v>-0.38107962499999998</v>
      </c>
      <c r="R647">
        <v>0.83924123699999997</v>
      </c>
      <c r="S647">
        <v>-1.806850141</v>
      </c>
      <c r="T647">
        <v>4.3115360000000004E-3</v>
      </c>
      <c r="U647">
        <v>0.40398180900000003</v>
      </c>
      <c r="V647">
        <v>-0.234223879</v>
      </c>
      <c r="W647">
        <v>0.28725315200000001</v>
      </c>
      <c r="X647">
        <v>0.89552708299999995</v>
      </c>
      <c r="Y647">
        <v>1.1367880020000001</v>
      </c>
    </row>
    <row r="648" spans="1:25" x14ac:dyDescent="0.2">
      <c r="A648" t="s">
        <v>1532</v>
      </c>
      <c r="B648">
        <v>-0.36918981699999998</v>
      </c>
      <c r="C648">
        <v>1.0895890159999999</v>
      </c>
      <c r="D648">
        <v>-1.18047521</v>
      </c>
      <c r="E648">
        <v>1.3509860890000001</v>
      </c>
      <c r="F648">
        <v>1.621736928</v>
      </c>
      <c r="G648">
        <v>0.63627353200000003</v>
      </c>
      <c r="H648">
        <v>-1.1358844669999999</v>
      </c>
      <c r="I648">
        <v>0.83983231599999997</v>
      </c>
      <c r="J648">
        <v>-0.21458449700000001</v>
      </c>
      <c r="K648">
        <v>0.46892183500000001</v>
      </c>
      <c r="L648">
        <v>-0.26586627000000002</v>
      </c>
      <c r="M648">
        <v>-0.54071673200000003</v>
      </c>
      <c r="N648">
        <v>1.4073214140000001</v>
      </c>
      <c r="O648">
        <v>0.41600467699999999</v>
      </c>
      <c r="P648">
        <v>0.93933226299999995</v>
      </c>
      <c r="Q648">
        <v>-0.17448359199999999</v>
      </c>
      <c r="R648">
        <v>1.346453315</v>
      </c>
      <c r="S648">
        <v>-0.746896267</v>
      </c>
      <c r="T648">
        <v>0.97799270900000002</v>
      </c>
      <c r="U648">
        <v>0.47955156300000001</v>
      </c>
      <c r="V648">
        <v>0.58260426200000004</v>
      </c>
      <c r="W648">
        <v>0.99708856000000001</v>
      </c>
      <c r="X648">
        <v>0.374432712</v>
      </c>
      <c r="Y648">
        <v>2.079850269</v>
      </c>
    </row>
    <row r="649" spans="1:25" x14ac:dyDescent="0.2">
      <c r="A649" t="s">
        <v>84</v>
      </c>
      <c r="B649">
        <v>-0.79060490500000002</v>
      </c>
      <c r="C649">
        <v>-2.2928459000000002E-2</v>
      </c>
      <c r="D649">
        <v>-1.1805650110000001</v>
      </c>
      <c r="E649">
        <v>1.742474259</v>
      </c>
      <c r="F649">
        <v>0.55728033200000004</v>
      </c>
      <c r="G649">
        <v>-0.89530253100000001</v>
      </c>
      <c r="H649">
        <v>-1.028850501</v>
      </c>
      <c r="I649">
        <v>-0.24660389899999999</v>
      </c>
      <c r="J649">
        <v>-0.78796518199999999</v>
      </c>
      <c r="K649">
        <v>-0.54152619000000002</v>
      </c>
      <c r="L649">
        <v>-0.47470778299999999</v>
      </c>
      <c r="M649">
        <v>-0.258385635</v>
      </c>
      <c r="N649">
        <v>0.47433739400000002</v>
      </c>
      <c r="O649">
        <v>0.653218878</v>
      </c>
      <c r="P649">
        <v>0.49911792399999999</v>
      </c>
      <c r="Q649">
        <v>-0.414206305</v>
      </c>
      <c r="R649">
        <v>8.8924661000000002E-2</v>
      </c>
      <c r="S649">
        <v>-0.98515590200000003</v>
      </c>
      <c r="T649">
        <v>-0.20994410399999999</v>
      </c>
      <c r="U649">
        <v>-0.77763262200000005</v>
      </c>
      <c r="V649">
        <v>-0.80428973800000003</v>
      </c>
      <c r="W649">
        <v>0.57408995299999999</v>
      </c>
      <c r="X649">
        <v>0.98928780800000005</v>
      </c>
      <c r="Y649">
        <v>1.4387116520000001</v>
      </c>
    </row>
    <row r="650" spans="1:25" x14ac:dyDescent="0.2">
      <c r="A650" t="s">
        <v>85</v>
      </c>
      <c r="B650">
        <v>-1.063822534</v>
      </c>
      <c r="C650">
        <v>-0.147256042</v>
      </c>
      <c r="D650">
        <v>-1.181743193</v>
      </c>
      <c r="E650">
        <v>0.88894348000000001</v>
      </c>
      <c r="F650">
        <v>0.76694822200000001</v>
      </c>
      <c r="G650">
        <v>-0.48338086800000002</v>
      </c>
      <c r="H650">
        <v>-1.1596792010000001</v>
      </c>
      <c r="I650">
        <v>-0.163120613</v>
      </c>
      <c r="J650">
        <v>-0.73210879900000003</v>
      </c>
      <c r="K650">
        <v>-1.124777146</v>
      </c>
      <c r="L650">
        <v>-0.89566237000000004</v>
      </c>
      <c r="M650">
        <v>-0.53598607799999998</v>
      </c>
      <c r="N650">
        <v>-0.50440436700000002</v>
      </c>
      <c r="O650">
        <v>-0.38792011799999998</v>
      </c>
      <c r="P650">
        <v>-0.64046070200000005</v>
      </c>
      <c r="Q650">
        <v>-0.33798119599999998</v>
      </c>
      <c r="R650">
        <v>-9.3321967000000006E-2</v>
      </c>
      <c r="S650">
        <v>-1.610567793</v>
      </c>
      <c r="T650">
        <v>-0.34617642700000001</v>
      </c>
      <c r="U650">
        <v>-1.0807864380000001</v>
      </c>
      <c r="V650">
        <v>-0.682277719</v>
      </c>
      <c r="W650">
        <v>-3.2150459999999999E-2</v>
      </c>
      <c r="X650">
        <v>0.54594271100000002</v>
      </c>
      <c r="Y650">
        <v>0.80345264000000005</v>
      </c>
    </row>
    <row r="651" spans="1:25" x14ac:dyDescent="0.2">
      <c r="A651" t="s">
        <v>1533</v>
      </c>
      <c r="B651">
        <v>-0.40070896900000003</v>
      </c>
      <c r="C651">
        <v>0.19998867100000001</v>
      </c>
      <c r="D651">
        <v>-1.1817434259999999</v>
      </c>
      <c r="E651">
        <v>6.1691691E-2</v>
      </c>
      <c r="F651">
        <v>0.199221751</v>
      </c>
      <c r="G651">
        <v>-0.13505278500000001</v>
      </c>
      <c r="H651">
        <v>-1.157447023</v>
      </c>
      <c r="I651">
        <v>-0.32189176200000003</v>
      </c>
      <c r="J651">
        <v>-0.69671871500000004</v>
      </c>
      <c r="K651">
        <v>-0.69152062199999997</v>
      </c>
      <c r="L651">
        <v>2.1660314999999999E-2</v>
      </c>
      <c r="M651">
        <v>-0.53581746100000005</v>
      </c>
      <c r="N651">
        <v>-7.1231675999999994E-2</v>
      </c>
      <c r="O651">
        <v>0.107950005</v>
      </c>
      <c r="P651">
        <v>-3.3907621999999998E-2</v>
      </c>
      <c r="Q651">
        <v>-0.63406871600000003</v>
      </c>
      <c r="R651">
        <v>0.37561118900000001</v>
      </c>
      <c r="S651">
        <v>-1.754808782</v>
      </c>
      <c r="T651">
        <v>-0.104981166</v>
      </c>
      <c r="U651">
        <v>-0.76258906500000001</v>
      </c>
      <c r="V651">
        <v>0.18360343000000001</v>
      </c>
      <c r="W651">
        <v>0.99335303399999997</v>
      </c>
      <c r="X651">
        <v>0.31955323699999999</v>
      </c>
      <c r="Y651">
        <v>0.58260711399999998</v>
      </c>
    </row>
    <row r="652" spans="1:25" x14ac:dyDescent="0.2">
      <c r="A652" t="s">
        <v>1534</v>
      </c>
      <c r="B652">
        <v>1.2569869600000001</v>
      </c>
      <c r="C652">
        <v>1.77397593</v>
      </c>
      <c r="D652">
        <v>-1.181748306</v>
      </c>
      <c r="E652">
        <v>1.901642893</v>
      </c>
      <c r="F652">
        <v>1.2557083840000001</v>
      </c>
      <c r="G652">
        <v>5.0331389999999997E-2</v>
      </c>
      <c r="H652">
        <v>-0.12932348799999999</v>
      </c>
      <c r="I652">
        <v>1.645050506</v>
      </c>
      <c r="J652">
        <v>1.7107867670000001</v>
      </c>
      <c r="K652">
        <v>-4.9061694000000003E-2</v>
      </c>
      <c r="L652">
        <v>-0.38037670600000001</v>
      </c>
      <c r="M652">
        <v>0.78749922400000005</v>
      </c>
      <c r="N652">
        <v>1.2009517350000001</v>
      </c>
      <c r="O652">
        <v>1.6827172459999999</v>
      </c>
      <c r="P652">
        <v>0.73510497500000005</v>
      </c>
      <c r="Q652">
        <v>-0.120859327</v>
      </c>
      <c r="R652">
        <v>0.64728924099999996</v>
      </c>
      <c r="S652">
        <v>-0.45938336499999999</v>
      </c>
      <c r="T652">
        <v>0.73029365700000004</v>
      </c>
      <c r="U652">
        <v>0.73328870099999999</v>
      </c>
      <c r="V652">
        <v>0.33827600899999999</v>
      </c>
      <c r="W652">
        <v>1.7370874730000001</v>
      </c>
      <c r="X652">
        <v>1.150347907</v>
      </c>
      <c r="Y652">
        <v>2.4183014219999999</v>
      </c>
    </row>
    <row r="653" spans="1:25" x14ac:dyDescent="0.2">
      <c r="A653" t="s">
        <v>1535</v>
      </c>
      <c r="B653">
        <v>0.37521512800000001</v>
      </c>
      <c r="C653">
        <v>0.53052596699999999</v>
      </c>
      <c r="D653">
        <v>-1.1862182429999999</v>
      </c>
      <c r="E653">
        <v>1.0141317430000001</v>
      </c>
      <c r="F653">
        <v>1.95952343</v>
      </c>
      <c r="G653">
        <v>0.118931093</v>
      </c>
      <c r="H653">
        <v>-0.730329848</v>
      </c>
      <c r="I653">
        <v>0.51385876200000002</v>
      </c>
      <c r="J653">
        <v>0.77589332</v>
      </c>
      <c r="K653">
        <v>0.23701477800000001</v>
      </c>
      <c r="L653">
        <v>0.59421995100000002</v>
      </c>
      <c r="M653">
        <v>0.34231602700000002</v>
      </c>
      <c r="N653">
        <v>0.93006077700000001</v>
      </c>
      <c r="O653">
        <v>0.481849637</v>
      </c>
      <c r="P653">
        <v>0.53668975799999996</v>
      </c>
      <c r="Q653">
        <v>-0.169032451</v>
      </c>
      <c r="R653">
        <v>0.69012596900000001</v>
      </c>
      <c r="S653">
        <v>-0.57502592699999999</v>
      </c>
      <c r="T653">
        <v>1.2978677860000001</v>
      </c>
      <c r="U653">
        <v>1.232893373</v>
      </c>
      <c r="V653">
        <v>0.43934537299999998</v>
      </c>
      <c r="W653">
        <v>1.572063185</v>
      </c>
      <c r="X653">
        <v>1.2296956029999999</v>
      </c>
      <c r="Y653">
        <v>1.4238345569999999</v>
      </c>
    </row>
    <row r="654" spans="1:25" x14ac:dyDescent="0.2">
      <c r="A654" t="s">
        <v>1536</v>
      </c>
      <c r="B654">
        <v>-0.73687396000000005</v>
      </c>
      <c r="C654">
        <v>0.26933132399999998</v>
      </c>
      <c r="D654">
        <v>-1.187668722</v>
      </c>
      <c r="E654">
        <v>1.510739174</v>
      </c>
      <c r="F654">
        <v>1.8921698060000001</v>
      </c>
      <c r="G654">
        <v>-0.92019295400000001</v>
      </c>
      <c r="H654">
        <v>-0.63778062700000004</v>
      </c>
      <c r="I654">
        <v>0.53974734000000002</v>
      </c>
      <c r="J654">
        <v>-0.58108554499999998</v>
      </c>
      <c r="K654">
        <v>-0.77301176500000002</v>
      </c>
      <c r="L654">
        <v>-0.73898284199999997</v>
      </c>
      <c r="M654">
        <v>-0.47049899099999998</v>
      </c>
      <c r="N654">
        <v>0.42805388500000002</v>
      </c>
      <c r="O654">
        <v>0.10646401599999999</v>
      </c>
      <c r="P654">
        <v>0.32852932000000001</v>
      </c>
      <c r="Q654">
        <v>-0.712762004</v>
      </c>
      <c r="R654">
        <v>0.44552209599999998</v>
      </c>
      <c r="S654">
        <v>-0.85300450800000005</v>
      </c>
      <c r="T654">
        <v>0.24051671999999999</v>
      </c>
      <c r="U654">
        <v>-0.96740249199999995</v>
      </c>
      <c r="V654">
        <v>0.459545015</v>
      </c>
      <c r="W654">
        <v>1.477967392</v>
      </c>
      <c r="X654">
        <v>0.54819983100000003</v>
      </c>
      <c r="Y654">
        <v>0.95457126199999998</v>
      </c>
    </row>
    <row r="655" spans="1:25" x14ac:dyDescent="0.2">
      <c r="A655" t="s">
        <v>1537</v>
      </c>
      <c r="B655">
        <v>-1.4491922719999999</v>
      </c>
      <c r="C655">
        <v>0.52920964500000001</v>
      </c>
      <c r="D655">
        <v>-1.187803173</v>
      </c>
      <c r="E655">
        <v>-1.463849561</v>
      </c>
      <c r="F655">
        <v>-0.57217420699999999</v>
      </c>
      <c r="G655">
        <v>-1.0686985609999999</v>
      </c>
      <c r="H655">
        <v>-0.48038427299999997</v>
      </c>
      <c r="I655">
        <v>-1.2340391509999999</v>
      </c>
      <c r="J655">
        <v>0.307260121</v>
      </c>
      <c r="K655">
        <v>-0.87447339300000004</v>
      </c>
      <c r="L655">
        <v>-0.433278679</v>
      </c>
      <c r="M655">
        <v>-1.0402284719999999</v>
      </c>
      <c r="N655">
        <v>0.102323096</v>
      </c>
      <c r="O655">
        <v>0.29396245199999999</v>
      </c>
      <c r="P655">
        <v>-0.36732883799999999</v>
      </c>
      <c r="Q655">
        <v>-0.87243970800000004</v>
      </c>
      <c r="R655">
        <v>1.2122231000000001E-2</v>
      </c>
      <c r="S655">
        <v>-1.494689683</v>
      </c>
      <c r="T655">
        <v>-0.365167138</v>
      </c>
      <c r="U655">
        <v>-1.7544979949999999</v>
      </c>
      <c r="V655">
        <v>-0.17404746099999999</v>
      </c>
      <c r="W655">
        <v>0.90829411800000004</v>
      </c>
      <c r="X655">
        <v>0.28470994700000002</v>
      </c>
      <c r="Y655">
        <v>-0.34996444599999998</v>
      </c>
    </row>
    <row r="656" spans="1:25" x14ac:dyDescent="0.2">
      <c r="A656" t="s">
        <v>1538</v>
      </c>
      <c r="B656">
        <v>0.45805034</v>
      </c>
      <c r="C656">
        <v>1.1643068640000001</v>
      </c>
      <c r="D656">
        <v>-1.190085434</v>
      </c>
      <c r="E656">
        <v>1.3299320649999999</v>
      </c>
      <c r="F656">
        <v>1.4740491419999999</v>
      </c>
      <c r="G656">
        <v>-0.83718388399999999</v>
      </c>
      <c r="H656">
        <v>-1.222617831</v>
      </c>
      <c r="I656">
        <v>0.531851623</v>
      </c>
      <c r="J656">
        <v>0.44703869699999998</v>
      </c>
      <c r="K656">
        <v>-0.40341394400000002</v>
      </c>
      <c r="L656">
        <v>-1.010276537</v>
      </c>
      <c r="M656">
        <v>-0.28657831099999997</v>
      </c>
      <c r="N656">
        <v>0.36858913199999999</v>
      </c>
      <c r="O656">
        <v>0.29636673099999999</v>
      </c>
      <c r="P656">
        <v>0.246057993</v>
      </c>
      <c r="Q656">
        <v>-0.96047037499999999</v>
      </c>
      <c r="R656">
        <v>0.78221854400000002</v>
      </c>
      <c r="S656">
        <v>-0.71491661100000004</v>
      </c>
      <c r="T656">
        <v>0.78225399500000004</v>
      </c>
      <c r="U656">
        <v>-0.34359927800000001</v>
      </c>
      <c r="V656">
        <v>-6.6709788000000006E-2</v>
      </c>
      <c r="W656">
        <v>0.46151526300000001</v>
      </c>
      <c r="X656">
        <v>0.80098022800000002</v>
      </c>
      <c r="Y656">
        <v>2.1660753339999999</v>
      </c>
    </row>
    <row r="657" spans="1:25" x14ac:dyDescent="0.2">
      <c r="A657" t="s">
        <v>86</v>
      </c>
      <c r="B657">
        <v>-2.0586032169999999</v>
      </c>
      <c r="C657">
        <v>-0.30062872099999999</v>
      </c>
      <c r="D657">
        <v>-1.193206937</v>
      </c>
      <c r="E657">
        <v>0.27912316999999998</v>
      </c>
      <c r="F657">
        <v>0.99138267700000005</v>
      </c>
      <c r="G657">
        <v>-4.4129831000000001E-2</v>
      </c>
      <c r="H657">
        <v>-1.574156704</v>
      </c>
      <c r="I657">
        <v>0.67547233799999995</v>
      </c>
      <c r="J657">
        <v>-0.93895636999999998</v>
      </c>
      <c r="K657">
        <v>-1.28972909</v>
      </c>
      <c r="L657">
        <v>-0.99811559400000005</v>
      </c>
      <c r="M657">
        <v>0.23787203400000001</v>
      </c>
      <c r="N657">
        <v>-1.839910226</v>
      </c>
      <c r="O657">
        <v>-0.49975435099999999</v>
      </c>
      <c r="P657">
        <v>-0.48955982399999998</v>
      </c>
      <c r="Q657">
        <v>-1.162586634</v>
      </c>
      <c r="R657">
        <v>-0.90772242199999997</v>
      </c>
      <c r="S657">
        <v>-3.3225046150000002</v>
      </c>
      <c r="T657">
        <v>-1.109943331</v>
      </c>
      <c r="U657">
        <v>-1.8048734179999999</v>
      </c>
      <c r="V657">
        <v>-1.2609676270000001</v>
      </c>
      <c r="W657">
        <v>-0.31583353400000003</v>
      </c>
      <c r="X657">
        <v>0.121529123</v>
      </c>
      <c r="Y657">
        <v>0.38849917699999997</v>
      </c>
    </row>
    <row r="658" spans="1:25" x14ac:dyDescent="0.2">
      <c r="A658" t="s">
        <v>1539</v>
      </c>
      <c r="B658">
        <v>-0.59513943999999996</v>
      </c>
      <c r="C658">
        <v>1.1204739619999999</v>
      </c>
      <c r="D658">
        <v>-1.195375544</v>
      </c>
      <c r="E658">
        <v>2.428429087</v>
      </c>
      <c r="F658">
        <v>1.519451055</v>
      </c>
      <c r="G658">
        <v>0.84864398600000002</v>
      </c>
      <c r="H658">
        <v>-1.05742841</v>
      </c>
      <c r="I658">
        <v>0.84236365400000002</v>
      </c>
      <c r="J658">
        <v>-0.74857490900000001</v>
      </c>
      <c r="K658">
        <v>-0.30606540700000001</v>
      </c>
      <c r="L658">
        <v>-0.68756479299999995</v>
      </c>
      <c r="M658">
        <v>0.214251574</v>
      </c>
      <c r="N658">
        <v>0.46827054899999998</v>
      </c>
      <c r="O658">
        <v>-0.113455046</v>
      </c>
      <c r="P658">
        <v>2.0909087999999999E-2</v>
      </c>
      <c r="Q658">
        <v>0.49554420999999998</v>
      </c>
      <c r="R658">
        <v>0.50860858600000003</v>
      </c>
      <c r="S658">
        <v>-0.90291976799999996</v>
      </c>
      <c r="T658">
        <v>0.26983499300000002</v>
      </c>
      <c r="U658">
        <v>-0.79304314300000001</v>
      </c>
      <c r="V658">
        <v>0.81486634199999997</v>
      </c>
      <c r="W658">
        <v>1.030660565</v>
      </c>
      <c r="X658">
        <v>0.54620219000000003</v>
      </c>
      <c r="Y658">
        <v>2.293395957</v>
      </c>
    </row>
    <row r="659" spans="1:25" x14ac:dyDescent="0.2">
      <c r="A659" t="s">
        <v>1540</v>
      </c>
      <c r="B659">
        <v>-0.60718536999999995</v>
      </c>
      <c r="C659">
        <v>0.86160307300000005</v>
      </c>
      <c r="D659">
        <v>-1.1957730680000001</v>
      </c>
      <c r="E659">
        <v>1.9645258130000001</v>
      </c>
      <c r="F659">
        <v>1.693860242</v>
      </c>
      <c r="G659">
        <v>0.347950602</v>
      </c>
      <c r="H659">
        <v>-0.37558172200000001</v>
      </c>
      <c r="I659">
        <v>4.7818542999999998E-2</v>
      </c>
      <c r="J659">
        <v>-0.38263939000000002</v>
      </c>
      <c r="K659">
        <v>-0.17552356099999999</v>
      </c>
      <c r="L659">
        <v>-0.51544497600000005</v>
      </c>
      <c r="M659">
        <v>-0.227542459</v>
      </c>
      <c r="N659">
        <v>0.42290149900000001</v>
      </c>
      <c r="O659">
        <v>0.28037549299999998</v>
      </c>
      <c r="P659">
        <v>0.66054212499999998</v>
      </c>
      <c r="Q659">
        <v>8.9603912999999993E-2</v>
      </c>
      <c r="R659">
        <v>0.219107575</v>
      </c>
      <c r="S659">
        <v>-0.48242458300000002</v>
      </c>
      <c r="T659">
        <v>0.75768966699999996</v>
      </c>
      <c r="U659">
        <v>-0.44971995199999998</v>
      </c>
      <c r="V659">
        <v>-0.48431244899999998</v>
      </c>
      <c r="W659">
        <v>1.648789351</v>
      </c>
      <c r="X659">
        <v>1.279951646</v>
      </c>
      <c r="Y659">
        <v>1.0840711519999999</v>
      </c>
    </row>
    <row r="660" spans="1:25" x14ac:dyDescent="0.2">
      <c r="A660" t="s">
        <v>1541</v>
      </c>
      <c r="B660">
        <v>0.44108117099999999</v>
      </c>
      <c r="C660">
        <v>1.194561456</v>
      </c>
      <c r="D660">
        <v>-1.195983198</v>
      </c>
      <c r="E660">
        <v>1.216497285</v>
      </c>
      <c r="F660">
        <v>1.2442066940000001</v>
      </c>
      <c r="G660">
        <v>-1.138502E-3</v>
      </c>
      <c r="H660">
        <v>-1.4218814710000001</v>
      </c>
      <c r="I660">
        <v>-6.1603229000000002E-2</v>
      </c>
      <c r="J660">
        <v>0.49205438499999998</v>
      </c>
      <c r="K660">
        <v>-0.89399712600000003</v>
      </c>
      <c r="L660">
        <v>-1.1238842149999999</v>
      </c>
      <c r="M660">
        <v>-7.2105064999999996E-2</v>
      </c>
      <c r="N660">
        <v>0.435826398</v>
      </c>
      <c r="O660">
        <v>-0.76838973600000005</v>
      </c>
      <c r="P660">
        <v>0.460729905</v>
      </c>
      <c r="Q660">
        <v>0.20378160200000001</v>
      </c>
      <c r="R660">
        <v>-0.122710204</v>
      </c>
      <c r="S660">
        <v>-0.35840677500000001</v>
      </c>
      <c r="T660">
        <v>1.0649270710000001</v>
      </c>
      <c r="U660">
        <v>0.40189348400000002</v>
      </c>
      <c r="V660">
        <v>-0.70880095099999996</v>
      </c>
      <c r="W660">
        <v>0.19144245900000001</v>
      </c>
      <c r="X660">
        <v>0.134705776</v>
      </c>
      <c r="Y660">
        <v>1.0316643969999999</v>
      </c>
    </row>
    <row r="661" spans="1:25" x14ac:dyDescent="0.2">
      <c r="A661" t="s">
        <v>1542</v>
      </c>
      <c r="B661">
        <v>0.35999489600000001</v>
      </c>
      <c r="C661">
        <v>1.043084165</v>
      </c>
      <c r="D661">
        <v>-1.203657255</v>
      </c>
      <c r="E661">
        <v>0.84457775099999999</v>
      </c>
      <c r="F661">
        <v>0.55764531399999995</v>
      </c>
      <c r="G661">
        <v>-0.23035578200000001</v>
      </c>
      <c r="H661">
        <v>-1.0059513229999999</v>
      </c>
      <c r="I661">
        <v>0.909260666</v>
      </c>
      <c r="J661">
        <v>0.21580756700000001</v>
      </c>
      <c r="K661">
        <v>-0.584810948</v>
      </c>
      <c r="L661">
        <v>-0.79933384100000004</v>
      </c>
      <c r="M661">
        <v>-0.84267440599999999</v>
      </c>
      <c r="N661">
        <v>-0.134389962</v>
      </c>
      <c r="O661">
        <v>0.74471163100000004</v>
      </c>
      <c r="P661">
        <v>0.92088873900000001</v>
      </c>
      <c r="Q661">
        <v>-0.44523488100000003</v>
      </c>
      <c r="R661">
        <v>8.2490849000000005E-2</v>
      </c>
      <c r="S661">
        <v>-2.3597831569999999</v>
      </c>
      <c r="T661">
        <v>0.17365297900000001</v>
      </c>
      <c r="U661">
        <v>0.19469397699999999</v>
      </c>
      <c r="V661">
        <v>-0.26269552200000001</v>
      </c>
      <c r="W661">
        <v>0.45654328100000002</v>
      </c>
      <c r="X661">
        <v>1.2357202350000001</v>
      </c>
      <c r="Y661">
        <v>0.97114982400000005</v>
      </c>
    </row>
    <row r="662" spans="1:25" x14ac:dyDescent="0.2">
      <c r="A662" t="s">
        <v>1543</v>
      </c>
      <c r="B662">
        <v>0.54870284999999996</v>
      </c>
      <c r="C662">
        <v>1.161906809</v>
      </c>
      <c r="D662">
        <v>-1.2049700270000001</v>
      </c>
      <c r="E662">
        <v>1.7845476899999999</v>
      </c>
      <c r="F662">
        <v>1.746876037</v>
      </c>
      <c r="G662">
        <v>0.25290132900000001</v>
      </c>
      <c r="H662">
        <v>-1.0471519949999999</v>
      </c>
      <c r="I662">
        <v>1.10137364</v>
      </c>
      <c r="J662">
        <v>0.218768828</v>
      </c>
      <c r="K662">
        <v>-0.61859056599999995</v>
      </c>
      <c r="L662">
        <v>-0.29076311999999999</v>
      </c>
      <c r="M662">
        <v>-0.34393209499999999</v>
      </c>
      <c r="N662">
        <v>0.769418712</v>
      </c>
      <c r="O662">
        <v>0.78692787399999997</v>
      </c>
      <c r="P662">
        <v>0.41717855999999998</v>
      </c>
      <c r="Q662">
        <v>-6.1454410000000001E-2</v>
      </c>
      <c r="R662">
        <v>0.56560052000000005</v>
      </c>
      <c r="S662">
        <v>-0.87021722800000001</v>
      </c>
      <c r="T662">
        <v>0.29465746399999998</v>
      </c>
      <c r="U662">
        <v>-0.83316266400000005</v>
      </c>
      <c r="V662">
        <v>1.04903097</v>
      </c>
      <c r="W662">
        <v>1.366918342</v>
      </c>
      <c r="X662">
        <v>1.1914213259999999</v>
      </c>
      <c r="Y662">
        <v>2.0210486969999999</v>
      </c>
    </row>
    <row r="663" spans="1:25" x14ac:dyDescent="0.2">
      <c r="A663" t="s">
        <v>1544</v>
      </c>
      <c r="B663">
        <v>-0.80712299899999995</v>
      </c>
      <c r="C663">
        <v>1.149046563</v>
      </c>
      <c r="D663">
        <v>-1.2060951929999999</v>
      </c>
      <c r="E663">
        <v>0.47616708299999999</v>
      </c>
      <c r="F663">
        <v>0.910621707</v>
      </c>
      <c r="G663">
        <v>-0.72304608400000003</v>
      </c>
      <c r="H663">
        <v>-0.86318902399999997</v>
      </c>
      <c r="I663">
        <v>-0.366100547</v>
      </c>
      <c r="J663">
        <v>8.5984615E-2</v>
      </c>
      <c r="K663">
        <v>-1.1053556360000001</v>
      </c>
      <c r="L663">
        <v>-1.09917273</v>
      </c>
      <c r="M663">
        <v>-1.007563282</v>
      </c>
      <c r="N663">
        <v>-0.60280079799999997</v>
      </c>
      <c r="O663">
        <v>-5.6891700000000003E-2</v>
      </c>
      <c r="P663">
        <v>7.3200280000000001E-3</v>
      </c>
      <c r="Q663">
        <v>-0.184687189</v>
      </c>
      <c r="R663">
        <v>0.481630004</v>
      </c>
      <c r="S663">
        <v>-1.756319438</v>
      </c>
      <c r="T663">
        <v>-1.021891323</v>
      </c>
      <c r="U663">
        <v>-0.97201067699999999</v>
      </c>
      <c r="V663">
        <v>0.302853661</v>
      </c>
      <c r="W663">
        <v>0.52301456199999996</v>
      </c>
      <c r="X663">
        <v>0.73199803900000004</v>
      </c>
      <c r="Y663">
        <v>1.8444586519999999</v>
      </c>
    </row>
    <row r="664" spans="1:25" x14ac:dyDescent="0.2">
      <c r="A664" t="s">
        <v>1545</v>
      </c>
      <c r="B664">
        <v>-0.958790276</v>
      </c>
      <c r="C664">
        <v>0.108987346</v>
      </c>
      <c r="D664">
        <v>-1.207425725</v>
      </c>
      <c r="E664">
        <v>0.390880693</v>
      </c>
      <c r="F664">
        <v>-0.73508121699999995</v>
      </c>
      <c r="G664">
        <v>-0.31744546899999998</v>
      </c>
      <c r="H664">
        <v>-1.2769516679999999</v>
      </c>
      <c r="I664">
        <v>-0.95730928900000001</v>
      </c>
      <c r="J664">
        <v>-1.740771101</v>
      </c>
      <c r="K664">
        <v>-0.94536471799999999</v>
      </c>
      <c r="L664">
        <v>-0.53878135400000005</v>
      </c>
      <c r="M664">
        <v>-0.90492799199999996</v>
      </c>
      <c r="N664">
        <v>0.38676540799999998</v>
      </c>
      <c r="O664">
        <v>-0.381735677</v>
      </c>
      <c r="P664">
        <v>-1.8331266369999999</v>
      </c>
      <c r="Q664">
        <v>-2.1700861140000001</v>
      </c>
      <c r="R664">
        <v>-1.039135742</v>
      </c>
      <c r="S664">
        <v>-2.230212941</v>
      </c>
      <c r="T664">
        <v>-1.136743109</v>
      </c>
      <c r="U664">
        <v>-1.6526444840000001</v>
      </c>
      <c r="V664">
        <v>-1.263877892</v>
      </c>
      <c r="W664">
        <v>4.6163851999999998E-2</v>
      </c>
      <c r="X664">
        <v>-1.1369121639999999</v>
      </c>
      <c r="Y664">
        <v>-0.44120870800000001</v>
      </c>
    </row>
    <row r="665" spans="1:25" x14ac:dyDescent="0.2">
      <c r="A665" t="s">
        <v>1546</v>
      </c>
      <c r="B665">
        <v>-0.58148993299999996</v>
      </c>
      <c r="C665">
        <v>0.89038546600000001</v>
      </c>
      <c r="D665">
        <v>-1.209082714</v>
      </c>
      <c r="E665">
        <v>1.5342490520000001</v>
      </c>
      <c r="F665">
        <v>1.318917439</v>
      </c>
      <c r="G665">
        <v>-0.48848623600000002</v>
      </c>
      <c r="H665">
        <v>-1.1229648379999999</v>
      </c>
      <c r="I665">
        <v>0.29081867500000003</v>
      </c>
      <c r="J665">
        <v>0.13176617299999999</v>
      </c>
      <c r="K665">
        <v>-0.22576934000000001</v>
      </c>
      <c r="L665">
        <v>-0.27637152799999998</v>
      </c>
      <c r="M665">
        <v>-0.46042272200000001</v>
      </c>
      <c r="N665">
        <v>0.45200032899999998</v>
      </c>
      <c r="O665">
        <v>1.008454231</v>
      </c>
      <c r="P665">
        <v>0.59851610200000005</v>
      </c>
      <c r="Q665">
        <v>-0.268709013</v>
      </c>
      <c r="R665">
        <v>0.28110947200000003</v>
      </c>
      <c r="S665">
        <v>-1.0523610699999999</v>
      </c>
      <c r="T665">
        <v>-0.396186761</v>
      </c>
      <c r="U665">
        <v>1.0451242270000001</v>
      </c>
      <c r="V665">
        <v>0.41268701200000002</v>
      </c>
      <c r="W665">
        <v>2.3414565509999998</v>
      </c>
      <c r="X665">
        <v>1.4324190189999999</v>
      </c>
      <c r="Y665">
        <v>1.877664921</v>
      </c>
    </row>
    <row r="666" spans="1:25" x14ac:dyDescent="0.2">
      <c r="A666" t="s">
        <v>1547</v>
      </c>
      <c r="B666">
        <v>-0.116482789</v>
      </c>
      <c r="C666">
        <v>0.38775929799999997</v>
      </c>
      <c r="D666">
        <v>-1.211279443</v>
      </c>
      <c r="E666">
        <v>0.89568840000000005</v>
      </c>
      <c r="F666">
        <v>-5.5301306000000001E-2</v>
      </c>
      <c r="G666">
        <v>-0.86096612299999997</v>
      </c>
      <c r="H666">
        <v>-0.99403437500000003</v>
      </c>
      <c r="I666">
        <v>-0.10269349799999999</v>
      </c>
      <c r="J666">
        <v>-0.19277006799999999</v>
      </c>
      <c r="K666">
        <v>-0.53204106699999998</v>
      </c>
      <c r="L666">
        <v>-9.6417922000000003E-2</v>
      </c>
      <c r="M666">
        <v>-0.258804543</v>
      </c>
      <c r="N666">
        <v>-0.70993387500000005</v>
      </c>
      <c r="O666">
        <v>-7.8357627999999999E-2</v>
      </c>
      <c r="P666">
        <v>-0.246436242</v>
      </c>
      <c r="Q666">
        <v>0.63486749399999998</v>
      </c>
      <c r="R666">
        <v>0.307854931</v>
      </c>
      <c r="S666">
        <v>-1.897664486</v>
      </c>
      <c r="T666">
        <v>-0.42365682599999999</v>
      </c>
      <c r="U666">
        <v>-1.2053072250000001</v>
      </c>
      <c r="V666">
        <v>0.79335127000000005</v>
      </c>
      <c r="W666">
        <v>-0.175578604</v>
      </c>
      <c r="X666">
        <v>0.57134157100000005</v>
      </c>
      <c r="Y666">
        <v>-0.86617708299999996</v>
      </c>
    </row>
    <row r="667" spans="1:25" x14ac:dyDescent="0.2">
      <c r="A667" t="s">
        <v>1548</v>
      </c>
      <c r="B667">
        <v>-1.055198018</v>
      </c>
      <c r="C667">
        <v>1.2599388220000001</v>
      </c>
      <c r="D667">
        <v>-1.2127250570000001</v>
      </c>
      <c r="E667">
        <v>2.0472090629999999</v>
      </c>
      <c r="F667">
        <v>1.8316792710000001</v>
      </c>
      <c r="G667">
        <v>4.7686104999999999E-2</v>
      </c>
      <c r="H667">
        <v>-1.461905732</v>
      </c>
      <c r="I667">
        <v>-1.230892171</v>
      </c>
      <c r="J667">
        <v>0.25999200300000003</v>
      </c>
      <c r="K667">
        <v>-0.62505526600000005</v>
      </c>
      <c r="L667">
        <v>-0.94755763400000004</v>
      </c>
      <c r="M667">
        <v>0.25365659800000001</v>
      </c>
      <c r="N667">
        <v>0.23156342899999999</v>
      </c>
      <c r="O667">
        <v>0.141398094</v>
      </c>
      <c r="P667">
        <v>9.7986436999999996E-2</v>
      </c>
      <c r="Q667">
        <v>-0.28416046099999998</v>
      </c>
      <c r="R667">
        <v>0.33974985800000002</v>
      </c>
      <c r="S667">
        <v>-1.143970699</v>
      </c>
      <c r="T667">
        <v>-0.25416171700000001</v>
      </c>
      <c r="U667">
        <v>-1.442696929</v>
      </c>
      <c r="V667">
        <v>-0.928453364</v>
      </c>
      <c r="W667">
        <v>0.70184786700000001</v>
      </c>
      <c r="X667">
        <v>0.97214834800000005</v>
      </c>
      <c r="Y667">
        <v>0.87581197</v>
      </c>
    </row>
    <row r="668" spans="1:25" x14ac:dyDescent="0.2">
      <c r="A668" t="s">
        <v>1549</v>
      </c>
      <c r="B668">
        <v>0.74514433800000002</v>
      </c>
      <c r="C668">
        <v>1.1400254E-2</v>
      </c>
      <c r="D668">
        <v>-1.2181675810000001</v>
      </c>
      <c r="E668">
        <v>0.53932570899999999</v>
      </c>
      <c r="F668">
        <v>-5.0165313000000003E-2</v>
      </c>
      <c r="G668">
        <v>-9.0069255000000001E-2</v>
      </c>
      <c r="H668">
        <v>-0.57395210299999999</v>
      </c>
      <c r="I668">
        <v>0.28663245599999998</v>
      </c>
      <c r="J668">
        <v>-0.35308267300000001</v>
      </c>
      <c r="K668">
        <v>-1.14142469</v>
      </c>
      <c r="L668">
        <v>-1.0179011929999999</v>
      </c>
      <c r="M668">
        <v>-0.39813210799999998</v>
      </c>
      <c r="N668">
        <v>0.17086737199999999</v>
      </c>
      <c r="O668">
        <v>5.4014396999999999E-2</v>
      </c>
      <c r="P668">
        <v>-0.244331306</v>
      </c>
      <c r="Q668">
        <v>-8.3337119000000001E-2</v>
      </c>
      <c r="R668">
        <v>-0.298975979</v>
      </c>
      <c r="S668">
        <v>-1.531300232</v>
      </c>
      <c r="T668">
        <v>0.19006156799999999</v>
      </c>
      <c r="U668">
        <v>-0.248079773</v>
      </c>
      <c r="V668">
        <v>-0.61070728500000004</v>
      </c>
      <c r="W668">
        <v>-0.25543378700000002</v>
      </c>
      <c r="X668">
        <v>0.60077312900000002</v>
      </c>
      <c r="Y668">
        <v>0.27952073599999999</v>
      </c>
    </row>
    <row r="669" spans="1:25" x14ac:dyDescent="0.2">
      <c r="A669" t="s">
        <v>1550</v>
      </c>
      <c r="B669">
        <v>-0.101945012</v>
      </c>
      <c r="C669">
        <v>0.93230736199999997</v>
      </c>
      <c r="D669">
        <v>-1.2196256430000001</v>
      </c>
      <c r="E669">
        <v>1.9492760149999999</v>
      </c>
      <c r="F669">
        <v>1.702424744</v>
      </c>
      <c r="G669">
        <v>-0.130655305</v>
      </c>
      <c r="H669">
        <v>-1.1196341970000001</v>
      </c>
      <c r="I669">
        <v>0.32986489000000002</v>
      </c>
      <c r="J669">
        <v>-1.0966632679999999</v>
      </c>
      <c r="K669">
        <v>-0.47655866400000002</v>
      </c>
      <c r="L669">
        <v>-0.65436255499999996</v>
      </c>
      <c r="M669">
        <v>-0.12841933</v>
      </c>
      <c r="N669">
        <v>1.482872451</v>
      </c>
      <c r="O669">
        <v>0.35415446099999998</v>
      </c>
      <c r="P669">
        <v>0.28494536999999998</v>
      </c>
      <c r="Q669">
        <v>-0.452544418</v>
      </c>
      <c r="R669">
        <v>0.14039813300000001</v>
      </c>
      <c r="S669">
        <v>-0.77422933599999999</v>
      </c>
      <c r="T669">
        <v>0.27005852000000002</v>
      </c>
      <c r="U669">
        <v>-0.468027215</v>
      </c>
      <c r="V669">
        <v>0.74454712599999995</v>
      </c>
      <c r="W669">
        <v>-0.119833813</v>
      </c>
      <c r="X669">
        <v>-5.3724253E-2</v>
      </c>
      <c r="Y669">
        <v>1.3673612049999999</v>
      </c>
    </row>
    <row r="670" spans="1:25" x14ac:dyDescent="0.2">
      <c r="A670" t="s">
        <v>1551</v>
      </c>
      <c r="B670">
        <v>-0.98282913599999999</v>
      </c>
      <c r="C670">
        <v>0.60724947900000004</v>
      </c>
      <c r="D670">
        <v>-1.220639456</v>
      </c>
      <c r="E670">
        <v>0.207041693</v>
      </c>
      <c r="F670">
        <v>0.46350251399999998</v>
      </c>
      <c r="G670">
        <v>-0.71329374099999998</v>
      </c>
      <c r="H670">
        <v>-1.5722354949999999</v>
      </c>
      <c r="I670">
        <v>-0.10676504000000001</v>
      </c>
      <c r="J670">
        <v>-0.58387988700000004</v>
      </c>
      <c r="K670">
        <v>1.552183E-2</v>
      </c>
      <c r="L670">
        <v>-1.100307642</v>
      </c>
      <c r="M670">
        <v>-0.66739943800000001</v>
      </c>
      <c r="N670">
        <v>0.44453283300000002</v>
      </c>
      <c r="O670">
        <v>-0.31047287099999998</v>
      </c>
      <c r="P670">
        <v>-0.375146439</v>
      </c>
      <c r="Q670">
        <v>-0.77608261899999997</v>
      </c>
      <c r="R670">
        <v>0.33436614999999997</v>
      </c>
      <c r="S670">
        <v>-1.7303187</v>
      </c>
      <c r="T670">
        <v>0.27736586699999999</v>
      </c>
      <c r="U670">
        <v>-0.56247259900000002</v>
      </c>
      <c r="V670">
        <v>-0.2657775</v>
      </c>
      <c r="W670">
        <v>1.1824372320000001</v>
      </c>
      <c r="X670">
        <v>0.48247264499999998</v>
      </c>
      <c r="Y670">
        <v>0.74139324399999995</v>
      </c>
    </row>
    <row r="671" spans="1:25" x14ac:dyDescent="0.2">
      <c r="A671" t="s">
        <v>1552</v>
      </c>
      <c r="B671">
        <v>1.5961952000000001E-2</v>
      </c>
      <c r="C671">
        <v>0.68569688699999998</v>
      </c>
      <c r="D671">
        <v>-1.2224990790000001</v>
      </c>
      <c r="E671">
        <v>0.52712594300000004</v>
      </c>
      <c r="F671">
        <v>0.93119747200000003</v>
      </c>
      <c r="G671">
        <v>0.57726887299999996</v>
      </c>
      <c r="H671">
        <v>-0.88521422800000005</v>
      </c>
      <c r="I671">
        <v>0.25918032699999999</v>
      </c>
      <c r="J671">
        <v>0.63895500199999999</v>
      </c>
      <c r="K671">
        <v>0.1447937</v>
      </c>
      <c r="L671">
        <v>-0.35047082899999998</v>
      </c>
      <c r="M671">
        <v>-0.240552767</v>
      </c>
      <c r="N671">
        <v>0.19917526799999999</v>
      </c>
      <c r="O671">
        <v>0.35943660900000002</v>
      </c>
      <c r="P671">
        <v>0.80163991999999995</v>
      </c>
      <c r="Q671">
        <v>0.81651241399999996</v>
      </c>
      <c r="R671">
        <v>1.269825129</v>
      </c>
      <c r="S671">
        <v>-1.116353774</v>
      </c>
      <c r="T671">
        <v>0.881121665</v>
      </c>
      <c r="U671">
        <v>-0.74466961799999998</v>
      </c>
      <c r="V671">
        <v>0.81988985700000006</v>
      </c>
      <c r="W671">
        <v>1.061396024</v>
      </c>
      <c r="X671">
        <v>1.79999865</v>
      </c>
      <c r="Y671">
        <v>1.8208464019999999</v>
      </c>
    </row>
    <row r="672" spans="1:25" x14ac:dyDescent="0.2">
      <c r="A672" t="s">
        <v>1553</v>
      </c>
      <c r="B672">
        <v>-0.90619356299999998</v>
      </c>
      <c r="C672">
        <v>0.62024177800000002</v>
      </c>
      <c r="D672">
        <v>-1.226043795</v>
      </c>
      <c r="E672">
        <v>0.50886553099999998</v>
      </c>
      <c r="F672">
        <v>0.98265749800000002</v>
      </c>
      <c r="G672">
        <v>6.1888627000000002E-2</v>
      </c>
      <c r="H672">
        <v>-1.5442694020000001</v>
      </c>
      <c r="I672">
        <v>0.58817894699999995</v>
      </c>
      <c r="J672">
        <v>1.2827332929999999</v>
      </c>
      <c r="K672">
        <v>-0.35609435099999998</v>
      </c>
      <c r="L672">
        <v>-0.69428877899999997</v>
      </c>
      <c r="M672">
        <v>-0.52113866799999997</v>
      </c>
      <c r="N672">
        <v>0.33055974999999999</v>
      </c>
      <c r="O672">
        <v>-0.31759756700000003</v>
      </c>
      <c r="P672">
        <v>0.49274242400000001</v>
      </c>
      <c r="Q672">
        <v>-0.82859549700000001</v>
      </c>
      <c r="R672">
        <v>0.42805332099999999</v>
      </c>
      <c r="S672">
        <v>-2.3798842950000001</v>
      </c>
      <c r="T672">
        <v>4.2252119999999999E-3</v>
      </c>
      <c r="U672">
        <v>-0.8801523</v>
      </c>
      <c r="V672">
        <v>0.16318002700000001</v>
      </c>
      <c r="W672">
        <v>0.90934456699999999</v>
      </c>
      <c r="X672">
        <v>1.3284822700000001</v>
      </c>
      <c r="Y672">
        <v>1.5161963359999999</v>
      </c>
    </row>
    <row r="673" spans="1:25" x14ac:dyDescent="0.2">
      <c r="A673" t="s">
        <v>1554</v>
      </c>
      <c r="B673">
        <v>-0.802892418</v>
      </c>
      <c r="C673">
        <v>0.80282753600000001</v>
      </c>
      <c r="D673">
        <v>-1.226188174</v>
      </c>
      <c r="E673">
        <v>2.316056348</v>
      </c>
      <c r="F673">
        <v>1.9684177839999999</v>
      </c>
      <c r="G673">
        <v>-0.450777235</v>
      </c>
      <c r="H673">
        <v>-1.385100623</v>
      </c>
      <c r="I673">
        <v>-0.41516629599999999</v>
      </c>
      <c r="J673">
        <v>-0.94819179899999995</v>
      </c>
      <c r="K673">
        <v>-0.21674706999999999</v>
      </c>
      <c r="L673">
        <v>-1.4764701650000001</v>
      </c>
      <c r="M673">
        <v>0.19185923599999999</v>
      </c>
      <c r="N673">
        <v>-0.35147286999999999</v>
      </c>
      <c r="O673">
        <v>-0.61540695700000003</v>
      </c>
      <c r="P673">
        <v>0.206172244</v>
      </c>
      <c r="Q673">
        <v>-0.134672508</v>
      </c>
      <c r="R673">
        <v>0.55713397499999995</v>
      </c>
      <c r="S673">
        <v>-2.128520505</v>
      </c>
      <c r="T673">
        <v>0.865041956</v>
      </c>
      <c r="U673">
        <v>-0.14766522200000001</v>
      </c>
      <c r="V673">
        <v>0.88122411499999997</v>
      </c>
      <c r="W673">
        <v>1.07487884</v>
      </c>
      <c r="X673">
        <v>0.71430622399999999</v>
      </c>
      <c r="Y673">
        <v>1.3519679229999999</v>
      </c>
    </row>
    <row r="674" spans="1:25" x14ac:dyDescent="0.2">
      <c r="A674" t="s">
        <v>87</v>
      </c>
      <c r="B674">
        <v>-0.17038959000000001</v>
      </c>
      <c r="C674">
        <v>-0.97060860599999998</v>
      </c>
      <c r="D674">
        <v>-1.227594209</v>
      </c>
      <c r="E674">
        <v>-0.54231164399999998</v>
      </c>
      <c r="F674">
        <v>0.18099619</v>
      </c>
      <c r="G674">
        <v>-0.71725026300000005</v>
      </c>
      <c r="H674">
        <v>-1.5835881839999999</v>
      </c>
      <c r="I674">
        <v>-6.5123240999999998E-2</v>
      </c>
      <c r="J674">
        <v>-1.99679831</v>
      </c>
      <c r="K674">
        <v>-2.5301903399999999</v>
      </c>
      <c r="L674">
        <v>-1.4636724409999999</v>
      </c>
      <c r="M674">
        <v>-1.092557201</v>
      </c>
      <c r="N674">
        <v>-0.45455183500000002</v>
      </c>
      <c r="O674">
        <v>0.14824758399999999</v>
      </c>
      <c r="P674">
        <v>-1.3823591079999999</v>
      </c>
      <c r="Q674">
        <v>-1.2307890100000001</v>
      </c>
      <c r="R674">
        <v>-1.209992765</v>
      </c>
      <c r="S674">
        <v>-2.348559732</v>
      </c>
      <c r="T674">
        <v>-0.94946000500000005</v>
      </c>
      <c r="U674">
        <v>-1.0574740890000001</v>
      </c>
      <c r="V674">
        <v>-1.936077093</v>
      </c>
      <c r="W674">
        <v>-0.59745696199999998</v>
      </c>
      <c r="X674">
        <v>-1.1572446519999999</v>
      </c>
      <c r="Y674">
        <v>-0.373055466</v>
      </c>
    </row>
    <row r="675" spans="1:25" x14ac:dyDescent="0.2">
      <c r="A675" t="s">
        <v>1555</v>
      </c>
      <c r="B675">
        <v>-0.88380616599999995</v>
      </c>
      <c r="C675">
        <v>0.61112667499999995</v>
      </c>
      <c r="D675">
        <v>-1.2299474960000001</v>
      </c>
      <c r="E675">
        <v>0.87423073699999998</v>
      </c>
      <c r="F675">
        <v>1.1717703530000001</v>
      </c>
      <c r="G675">
        <v>0.15376942399999999</v>
      </c>
      <c r="H675">
        <v>-1.65227229</v>
      </c>
      <c r="I675">
        <v>0.15680551400000001</v>
      </c>
      <c r="J675">
        <v>-0.90565640199999997</v>
      </c>
      <c r="K675">
        <v>-0.78762856299999995</v>
      </c>
      <c r="L675">
        <v>-0.22457975499999999</v>
      </c>
      <c r="M675">
        <v>-0.80949008</v>
      </c>
      <c r="N675">
        <v>-0.43085571</v>
      </c>
      <c r="O675">
        <v>9.5147617000000004E-2</v>
      </c>
      <c r="P675">
        <v>-7.4266923999999998E-2</v>
      </c>
      <c r="Q675">
        <v>-1.4814861180000001</v>
      </c>
      <c r="R675">
        <v>5.3809269E-2</v>
      </c>
      <c r="S675">
        <v>-1.767390421</v>
      </c>
      <c r="T675">
        <v>-0.31375770600000003</v>
      </c>
      <c r="U675">
        <v>-0.17219576</v>
      </c>
      <c r="V675">
        <v>-0.44127259299999999</v>
      </c>
      <c r="W675">
        <v>0.72500807599999995</v>
      </c>
      <c r="X675">
        <v>0.12444852000000001</v>
      </c>
      <c r="Y675">
        <v>0.61574622400000001</v>
      </c>
    </row>
    <row r="676" spans="1:25" x14ac:dyDescent="0.2">
      <c r="A676" t="s">
        <v>88</v>
      </c>
      <c r="B676">
        <v>-1.4136850649999999</v>
      </c>
      <c r="C676">
        <v>-0.52336454899999996</v>
      </c>
      <c r="D676">
        <v>-1.230501963</v>
      </c>
      <c r="E676">
        <v>4.6682777000000002E-2</v>
      </c>
      <c r="F676">
        <v>-0.45352617200000001</v>
      </c>
      <c r="G676">
        <v>-0.87789150100000002</v>
      </c>
      <c r="H676">
        <v>-1.6134432439999999</v>
      </c>
      <c r="I676">
        <v>-0.42755879299999999</v>
      </c>
      <c r="J676">
        <v>-0.12996129300000001</v>
      </c>
      <c r="K676">
        <v>-2.1995173970000002</v>
      </c>
      <c r="L676">
        <v>-0.15851795799999999</v>
      </c>
      <c r="M676">
        <v>-1.0562541270000001</v>
      </c>
      <c r="N676">
        <v>-0.921271167</v>
      </c>
      <c r="O676">
        <v>-1.899051901</v>
      </c>
      <c r="P676">
        <v>-1.7919989190000001</v>
      </c>
      <c r="Q676">
        <v>-1.720857664</v>
      </c>
      <c r="R676">
        <v>-0.83095166300000001</v>
      </c>
      <c r="S676">
        <v>-1.5759711830000001</v>
      </c>
      <c r="T676">
        <v>-0.89971491000000003</v>
      </c>
      <c r="U676">
        <v>-2.1669857540000002</v>
      </c>
      <c r="V676">
        <v>-1.8327913730000001</v>
      </c>
      <c r="W676">
        <v>-0.27810658300000002</v>
      </c>
      <c r="X676">
        <v>-1.0696861259999999</v>
      </c>
      <c r="Y676">
        <v>-1.646293891</v>
      </c>
    </row>
    <row r="677" spans="1:25" x14ac:dyDescent="0.2">
      <c r="A677" t="s">
        <v>1556</v>
      </c>
      <c r="B677">
        <v>3.9159053999999999E-2</v>
      </c>
      <c r="C677">
        <v>0.40342820499999998</v>
      </c>
      <c r="D677">
        <v>-1.2308488529999999</v>
      </c>
      <c r="E677">
        <v>0.67389919700000001</v>
      </c>
      <c r="F677">
        <v>0.84703350600000005</v>
      </c>
      <c r="G677">
        <v>-0.29108244100000003</v>
      </c>
      <c r="H677">
        <v>-0.27920504899999998</v>
      </c>
      <c r="I677">
        <v>0.64094243299999998</v>
      </c>
      <c r="J677">
        <v>-2.1205580000000002E-2</v>
      </c>
      <c r="K677">
        <v>-1.677844144</v>
      </c>
      <c r="L677">
        <v>-1.072099087</v>
      </c>
      <c r="M677">
        <v>8.7113552999999996E-2</v>
      </c>
      <c r="N677">
        <v>-0.565341749</v>
      </c>
      <c r="O677">
        <v>0.29524357800000001</v>
      </c>
      <c r="P677">
        <v>7.2047122000000005E-2</v>
      </c>
      <c r="Q677">
        <v>-0.177842625</v>
      </c>
      <c r="R677">
        <v>0.17502359300000001</v>
      </c>
      <c r="S677">
        <v>-1.2655315410000001</v>
      </c>
      <c r="T677">
        <v>0.135856695</v>
      </c>
      <c r="U677">
        <v>-1.447713703</v>
      </c>
      <c r="V677">
        <v>-0.58012197200000004</v>
      </c>
      <c r="W677">
        <v>0.31019513300000001</v>
      </c>
      <c r="X677">
        <v>0.93089094999999999</v>
      </c>
      <c r="Y677">
        <v>-1.7556141000000001E-2</v>
      </c>
    </row>
    <row r="678" spans="1:25" x14ac:dyDescent="0.2">
      <c r="A678" t="s">
        <v>1557</v>
      </c>
      <c r="B678">
        <v>-0.74140997600000003</v>
      </c>
      <c r="C678">
        <v>0.34860812800000002</v>
      </c>
      <c r="D678">
        <v>-1.2315457940000001</v>
      </c>
      <c r="E678">
        <v>0.843315708</v>
      </c>
      <c r="F678">
        <v>0.66702330600000004</v>
      </c>
      <c r="G678">
        <v>-1.417677981</v>
      </c>
      <c r="H678">
        <v>-0.62090478500000001</v>
      </c>
      <c r="I678">
        <v>-0.38475099099999999</v>
      </c>
      <c r="J678">
        <v>-0.58168018300000002</v>
      </c>
      <c r="K678">
        <v>-0.65779634600000003</v>
      </c>
      <c r="L678">
        <v>-0.94639937600000001</v>
      </c>
      <c r="M678">
        <v>-0.65030369200000004</v>
      </c>
      <c r="N678">
        <v>-0.50490155599999997</v>
      </c>
      <c r="O678">
        <v>-1.350459E-2</v>
      </c>
      <c r="P678">
        <v>-1.1203510510000001</v>
      </c>
      <c r="Q678">
        <v>-1.194436821</v>
      </c>
      <c r="R678">
        <v>0.123026317</v>
      </c>
      <c r="S678">
        <v>-1.1397427680000001</v>
      </c>
      <c r="T678">
        <v>0.55787816199999996</v>
      </c>
      <c r="U678">
        <v>0.41172352099999998</v>
      </c>
      <c r="V678">
        <v>-0.28397267100000001</v>
      </c>
      <c r="W678">
        <v>0.83342985199999997</v>
      </c>
      <c r="X678">
        <v>-0.21381101299999999</v>
      </c>
      <c r="Y678">
        <v>1.1837268139999999</v>
      </c>
    </row>
    <row r="679" spans="1:25" x14ac:dyDescent="0.2">
      <c r="A679" t="s">
        <v>1558</v>
      </c>
      <c r="B679">
        <v>-1.207127874</v>
      </c>
      <c r="C679">
        <v>2.369417E-3</v>
      </c>
      <c r="D679">
        <v>-1.2338359400000001</v>
      </c>
      <c r="E679">
        <v>-1.6976280290000001</v>
      </c>
      <c r="F679">
        <v>-1.2939605620000001</v>
      </c>
      <c r="G679">
        <v>-1.311635753</v>
      </c>
      <c r="H679">
        <v>-2.2622516930000001</v>
      </c>
      <c r="I679">
        <v>-0.2099036</v>
      </c>
      <c r="J679">
        <v>-0.86952823599999995</v>
      </c>
      <c r="K679">
        <v>-1.45998089</v>
      </c>
      <c r="L679">
        <v>-1.144959813</v>
      </c>
      <c r="M679">
        <v>-0.33385115999999998</v>
      </c>
      <c r="N679">
        <v>-0.86517388900000003</v>
      </c>
      <c r="O679">
        <v>-0.32638095299999997</v>
      </c>
      <c r="P679">
        <v>-1.5269924130000001</v>
      </c>
      <c r="Q679">
        <v>-0.80021091200000005</v>
      </c>
      <c r="R679">
        <v>1.4557099E-2</v>
      </c>
      <c r="S679">
        <v>-1.746603597</v>
      </c>
      <c r="T679">
        <v>-0.32430530400000002</v>
      </c>
      <c r="U679">
        <v>-1.51079488</v>
      </c>
      <c r="V679">
        <v>0.139991959</v>
      </c>
      <c r="W679">
        <v>0.16579013200000001</v>
      </c>
      <c r="X679">
        <v>-2.2131141E-2</v>
      </c>
      <c r="Y679">
        <v>-0.74686273700000005</v>
      </c>
    </row>
    <row r="680" spans="1:25" x14ac:dyDescent="0.2">
      <c r="A680" t="s">
        <v>1559</v>
      </c>
      <c r="B680">
        <v>-0.57823137199999997</v>
      </c>
      <c r="C680">
        <v>0.37332626699999999</v>
      </c>
      <c r="D680">
        <v>-1.23463978</v>
      </c>
      <c r="E680">
        <v>1.515011552</v>
      </c>
      <c r="F680">
        <v>0.52418773299999999</v>
      </c>
      <c r="G680">
        <v>-1.1331581079999999</v>
      </c>
      <c r="H680">
        <v>-1.166691181</v>
      </c>
      <c r="I680">
        <v>-0.88195722899999995</v>
      </c>
      <c r="J680">
        <v>8.5162480000000006E-3</v>
      </c>
      <c r="K680">
        <v>-1.046675877</v>
      </c>
      <c r="L680">
        <v>-0.29940955899999999</v>
      </c>
      <c r="M680">
        <v>-0.84951105800000004</v>
      </c>
      <c r="N680">
        <v>-0.27272248900000001</v>
      </c>
      <c r="O680">
        <v>-1.3439713200000001</v>
      </c>
      <c r="P680">
        <v>-0.31151630699999999</v>
      </c>
      <c r="Q680">
        <v>-3.8764050000000001E-2</v>
      </c>
      <c r="R680">
        <v>-0.159689568</v>
      </c>
      <c r="S680">
        <v>-1.787496663</v>
      </c>
      <c r="T680">
        <v>0.45998804300000001</v>
      </c>
      <c r="U680">
        <v>-0.251037383</v>
      </c>
      <c r="V680">
        <v>-0.16162226900000001</v>
      </c>
      <c r="W680">
        <v>0.69884121200000004</v>
      </c>
      <c r="X680">
        <v>0.82633374100000001</v>
      </c>
      <c r="Y680">
        <v>1.536754127</v>
      </c>
    </row>
    <row r="681" spans="1:25" x14ac:dyDescent="0.2">
      <c r="A681" t="s">
        <v>1560</v>
      </c>
      <c r="B681">
        <v>-0.47715016999999998</v>
      </c>
      <c r="C681">
        <v>0.53737452299999999</v>
      </c>
      <c r="D681">
        <v>-1.2399136479999999</v>
      </c>
      <c r="E681">
        <v>0.42899921899999999</v>
      </c>
      <c r="F681">
        <v>1.1962363629999999</v>
      </c>
      <c r="G681">
        <v>-0.92839392300000001</v>
      </c>
      <c r="H681">
        <v>-1.410151462</v>
      </c>
      <c r="I681">
        <v>-0.72814667399999999</v>
      </c>
      <c r="J681">
        <v>0.22779248999999999</v>
      </c>
      <c r="K681">
        <v>-0.87065128199999997</v>
      </c>
      <c r="L681">
        <v>-1.073336727</v>
      </c>
      <c r="M681">
        <v>-0.47704660799999998</v>
      </c>
      <c r="N681">
        <v>9.5518723999999999E-2</v>
      </c>
      <c r="O681">
        <v>-0.42778694</v>
      </c>
      <c r="P681">
        <v>-0.47705868000000001</v>
      </c>
      <c r="Q681">
        <v>-0.681854238</v>
      </c>
      <c r="R681">
        <v>0.27244996900000001</v>
      </c>
      <c r="S681">
        <v>-1.558892143</v>
      </c>
      <c r="T681">
        <v>-0.39345291700000001</v>
      </c>
      <c r="U681">
        <v>-1.417871044</v>
      </c>
      <c r="V681">
        <v>-0.134334483</v>
      </c>
      <c r="W681">
        <v>-0.15827640100000001</v>
      </c>
      <c r="X681">
        <v>-3.9566560000000002E-3</v>
      </c>
      <c r="Y681">
        <v>0.667436637</v>
      </c>
    </row>
    <row r="682" spans="1:25" x14ac:dyDescent="0.2">
      <c r="A682" t="s">
        <v>1561</v>
      </c>
      <c r="B682">
        <v>-0.78810994400000001</v>
      </c>
      <c r="C682">
        <v>0.69371353300000005</v>
      </c>
      <c r="D682">
        <v>-1.240265409</v>
      </c>
      <c r="E682">
        <v>-7.4051006000000003E-2</v>
      </c>
      <c r="F682">
        <v>0.62221264300000001</v>
      </c>
      <c r="G682">
        <v>-1.1136959630000001</v>
      </c>
      <c r="H682">
        <v>-1.7189758660000001</v>
      </c>
      <c r="I682">
        <v>-0.129003226</v>
      </c>
      <c r="J682">
        <v>-0.92173970299999997</v>
      </c>
      <c r="K682">
        <v>-0.49364025</v>
      </c>
      <c r="L682">
        <v>-0.99420070500000002</v>
      </c>
      <c r="M682">
        <v>-0.62316661299999998</v>
      </c>
      <c r="N682">
        <v>0.114360566</v>
      </c>
      <c r="O682">
        <v>-4.1125562999999997E-2</v>
      </c>
      <c r="P682">
        <v>-0.34785803999999998</v>
      </c>
      <c r="Q682">
        <v>-1.2969644769999999</v>
      </c>
      <c r="R682">
        <v>4.4681987999999999E-2</v>
      </c>
      <c r="S682">
        <v>-0.76864371099999995</v>
      </c>
      <c r="T682">
        <v>1.2903506E-2</v>
      </c>
      <c r="U682">
        <v>-2.3756253090000001</v>
      </c>
      <c r="V682">
        <v>-0.49344452700000002</v>
      </c>
      <c r="W682">
        <v>0.40736456999999998</v>
      </c>
      <c r="X682">
        <v>8.0362250999999996E-2</v>
      </c>
      <c r="Y682">
        <v>0.111004141</v>
      </c>
    </row>
    <row r="683" spans="1:25" x14ac:dyDescent="0.2">
      <c r="A683" t="s">
        <v>1562</v>
      </c>
      <c r="B683">
        <v>3.2118633000000001E-2</v>
      </c>
      <c r="C683">
        <v>0.87254918699999995</v>
      </c>
      <c r="D683">
        <v>-1.241764528</v>
      </c>
      <c r="E683">
        <v>0.76984237499999997</v>
      </c>
      <c r="F683">
        <v>0.21581218599999999</v>
      </c>
      <c r="G683">
        <v>0.108004062</v>
      </c>
      <c r="H683">
        <v>-0.91384243899999995</v>
      </c>
      <c r="I683">
        <v>0.85773607600000001</v>
      </c>
      <c r="J683">
        <v>-2.2504467E-2</v>
      </c>
      <c r="K683">
        <v>-0.51304384599999997</v>
      </c>
      <c r="L683">
        <v>-1.843815636</v>
      </c>
      <c r="M683">
        <v>-0.740659921</v>
      </c>
      <c r="N683">
        <v>0.1778459</v>
      </c>
      <c r="O683">
        <v>0.21032416100000001</v>
      </c>
      <c r="P683">
        <v>0.35076816100000002</v>
      </c>
      <c r="Q683">
        <v>-0.74634099700000001</v>
      </c>
      <c r="R683">
        <v>0.81076598</v>
      </c>
      <c r="S683">
        <v>-1.284908545</v>
      </c>
      <c r="T683">
        <v>0.66784650499999998</v>
      </c>
      <c r="U683">
        <v>-0.76021371999999998</v>
      </c>
      <c r="V683">
        <v>0.54437078999999999</v>
      </c>
      <c r="W683">
        <v>0.90689243900000005</v>
      </c>
      <c r="X683">
        <v>0.30835040000000002</v>
      </c>
      <c r="Y683">
        <v>1.6031382709999999</v>
      </c>
    </row>
    <row r="684" spans="1:25" x14ac:dyDescent="0.2">
      <c r="A684" t="s">
        <v>1563</v>
      </c>
      <c r="B684">
        <v>0.18461591899999999</v>
      </c>
      <c r="C684">
        <v>0.60847827300000001</v>
      </c>
      <c r="D684">
        <v>-1.242772845</v>
      </c>
      <c r="E684">
        <v>1.0963545889999999</v>
      </c>
      <c r="F684">
        <v>1.6464896760000001</v>
      </c>
      <c r="G684">
        <v>-0.56587241600000004</v>
      </c>
      <c r="H684">
        <v>-1.2411983879999999</v>
      </c>
      <c r="I684">
        <v>0.661260136</v>
      </c>
      <c r="J684">
        <v>-0.317617494</v>
      </c>
      <c r="K684">
        <v>-1.0882163499999999</v>
      </c>
      <c r="L684">
        <v>-0.37971257899999999</v>
      </c>
      <c r="M684">
        <v>-0.51241207700000002</v>
      </c>
      <c r="N684">
        <v>0.70555549900000003</v>
      </c>
      <c r="O684">
        <v>8.5845977000000004E-2</v>
      </c>
      <c r="P684">
        <v>0.35036004599999998</v>
      </c>
      <c r="Q684">
        <v>-0.324699299</v>
      </c>
      <c r="R684">
        <v>0.468040073</v>
      </c>
      <c r="S684">
        <v>-1.4118456639999999</v>
      </c>
      <c r="T684">
        <v>-0.69855831899999998</v>
      </c>
      <c r="U684">
        <v>-0.993670795</v>
      </c>
      <c r="V684">
        <v>0.18407796000000001</v>
      </c>
      <c r="W684">
        <v>0.85040915100000003</v>
      </c>
      <c r="X684">
        <v>-0.15877200299999999</v>
      </c>
      <c r="Y684">
        <v>1.2359051190000001</v>
      </c>
    </row>
    <row r="685" spans="1:25" x14ac:dyDescent="0.2">
      <c r="A685" t="s">
        <v>89</v>
      </c>
      <c r="B685">
        <v>0.54702655600000005</v>
      </c>
      <c r="C685">
        <v>-0.53581889400000005</v>
      </c>
      <c r="D685">
        <v>-1.251764146</v>
      </c>
      <c r="E685">
        <v>0.64546022199999997</v>
      </c>
      <c r="F685">
        <v>-5.9264476000000003E-2</v>
      </c>
      <c r="G685">
        <v>0.13401074800000001</v>
      </c>
      <c r="H685">
        <v>-0.78665541900000002</v>
      </c>
      <c r="I685">
        <v>-0.75358236599999995</v>
      </c>
      <c r="J685">
        <v>-0.33409060000000002</v>
      </c>
      <c r="K685">
        <v>-0.637007981</v>
      </c>
      <c r="L685">
        <v>-8.6756340000000001E-2</v>
      </c>
      <c r="M685">
        <v>-0.64337539899999996</v>
      </c>
      <c r="N685">
        <v>-0.153125761</v>
      </c>
      <c r="O685">
        <v>0.64176791600000005</v>
      </c>
      <c r="P685">
        <v>-0.43470441700000001</v>
      </c>
      <c r="Q685">
        <v>0.78467985100000004</v>
      </c>
      <c r="R685">
        <v>0.53681964599999998</v>
      </c>
      <c r="S685">
        <v>-1.3562833219999999</v>
      </c>
      <c r="T685">
        <v>1.216303938</v>
      </c>
      <c r="U685">
        <v>0.18136259199999999</v>
      </c>
      <c r="V685">
        <v>-0.15384573800000001</v>
      </c>
      <c r="W685">
        <v>1.031236877</v>
      </c>
      <c r="X685">
        <v>0.57662747199999997</v>
      </c>
      <c r="Y685">
        <v>0.91656641400000005</v>
      </c>
    </row>
    <row r="686" spans="1:25" x14ac:dyDescent="0.2">
      <c r="A686" t="s">
        <v>1564</v>
      </c>
      <c r="B686">
        <v>-0.447892022</v>
      </c>
      <c r="C686">
        <v>0.61842917500000005</v>
      </c>
      <c r="D686">
        <v>-1.2538843690000001</v>
      </c>
      <c r="E686">
        <v>1.3594950880000001</v>
      </c>
      <c r="F686">
        <v>0.39096346799999998</v>
      </c>
      <c r="G686">
        <v>-0.40980935299999999</v>
      </c>
      <c r="H686">
        <v>-1.069567025</v>
      </c>
      <c r="I686">
        <v>0.33449825799999999</v>
      </c>
      <c r="J686">
        <v>-0.54033414700000004</v>
      </c>
      <c r="K686">
        <v>-0.85010226099999997</v>
      </c>
      <c r="L686">
        <v>-0.13513012399999999</v>
      </c>
      <c r="M686">
        <v>-1.096905883</v>
      </c>
      <c r="N686">
        <v>-0.14455099599999999</v>
      </c>
      <c r="O686">
        <v>-0.91971205099999997</v>
      </c>
      <c r="P686">
        <v>-0.326305344</v>
      </c>
      <c r="Q686">
        <v>-5.2848060000000004E-3</v>
      </c>
      <c r="R686">
        <v>0.55544677600000003</v>
      </c>
      <c r="S686">
        <v>-0.78793834500000004</v>
      </c>
      <c r="T686">
        <v>-1.048526359</v>
      </c>
      <c r="U686">
        <v>-1.1192363590000001</v>
      </c>
      <c r="V686">
        <v>-0.32009249000000001</v>
      </c>
      <c r="W686">
        <v>-0.33639132799999999</v>
      </c>
      <c r="X686">
        <v>0.50367630500000005</v>
      </c>
      <c r="Y686">
        <v>1.0474191100000001</v>
      </c>
    </row>
    <row r="687" spans="1:25" x14ac:dyDescent="0.2">
      <c r="A687" t="s">
        <v>1565</v>
      </c>
      <c r="B687">
        <v>-0.32127373399999998</v>
      </c>
      <c r="C687">
        <v>0.49366009599999999</v>
      </c>
      <c r="D687">
        <v>-1.254425957</v>
      </c>
      <c r="E687">
        <v>-2.4724981E-2</v>
      </c>
      <c r="F687">
        <v>-0.678428064</v>
      </c>
      <c r="G687">
        <v>0.51288113800000001</v>
      </c>
      <c r="H687">
        <v>-0.97200163100000003</v>
      </c>
      <c r="I687">
        <v>1.3495696500000001</v>
      </c>
      <c r="J687">
        <v>-0.55056651099999998</v>
      </c>
      <c r="K687">
        <v>-0.43860672299999998</v>
      </c>
      <c r="L687">
        <v>-1.699203622</v>
      </c>
      <c r="M687">
        <v>-0.74897141599999995</v>
      </c>
      <c r="N687">
        <v>-0.78817540399999997</v>
      </c>
      <c r="O687">
        <v>-0.12553686</v>
      </c>
      <c r="P687">
        <v>-7.3669293999999996E-2</v>
      </c>
      <c r="Q687">
        <v>-0.41923154899999998</v>
      </c>
      <c r="R687">
        <v>9.3700914999999996E-2</v>
      </c>
      <c r="S687">
        <v>-0.722572573</v>
      </c>
      <c r="T687">
        <v>0.82584134200000003</v>
      </c>
      <c r="U687">
        <v>-8.4072267000000006E-2</v>
      </c>
      <c r="V687">
        <v>-0.54382023199999996</v>
      </c>
      <c r="W687">
        <v>0.31327829299999999</v>
      </c>
      <c r="X687">
        <v>1.1962937709999999</v>
      </c>
      <c r="Y687">
        <v>1.411881349</v>
      </c>
    </row>
    <row r="688" spans="1:25" x14ac:dyDescent="0.2">
      <c r="A688" t="s">
        <v>1566</v>
      </c>
      <c r="B688">
        <v>-0.89811006500000001</v>
      </c>
      <c r="C688">
        <v>0.28998539699999998</v>
      </c>
      <c r="D688">
        <v>-1.2594255569999999</v>
      </c>
      <c r="E688">
        <v>2.0591455559999998</v>
      </c>
      <c r="F688">
        <v>2.2531501110000001</v>
      </c>
      <c r="G688">
        <v>-8.2686365999999997E-2</v>
      </c>
      <c r="H688">
        <v>-1.2536963759999999</v>
      </c>
      <c r="I688">
        <v>0.53295862199999999</v>
      </c>
      <c r="J688">
        <v>7.9085349999999999E-2</v>
      </c>
      <c r="K688">
        <v>-3.1854428999999997E-2</v>
      </c>
      <c r="L688">
        <v>-0.68870399599999998</v>
      </c>
      <c r="M688">
        <v>-0.73847951000000001</v>
      </c>
      <c r="N688">
        <v>-0.166430192</v>
      </c>
      <c r="O688">
        <v>-0.25439766600000002</v>
      </c>
      <c r="P688">
        <v>0.28971345900000001</v>
      </c>
      <c r="Q688">
        <v>1.6330483999999999E-2</v>
      </c>
      <c r="R688">
        <v>0.40124595400000002</v>
      </c>
      <c r="S688">
        <v>-1.2594604819999999</v>
      </c>
      <c r="T688">
        <v>0.91950062600000004</v>
      </c>
      <c r="U688">
        <v>-0.90850439400000005</v>
      </c>
      <c r="V688">
        <v>0.14358003</v>
      </c>
      <c r="W688">
        <v>0.72780179099999998</v>
      </c>
      <c r="X688">
        <v>1.569752491</v>
      </c>
      <c r="Y688">
        <v>2.8192083659999998</v>
      </c>
    </row>
    <row r="689" spans="1:25" x14ac:dyDescent="0.2">
      <c r="A689" t="s">
        <v>1567</v>
      </c>
      <c r="B689">
        <v>-2.1836952999999999E-2</v>
      </c>
      <c r="C689">
        <v>1.4677267940000001</v>
      </c>
      <c r="D689">
        <v>-1.259710594</v>
      </c>
      <c r="E689">
        <v>2.0541081390000002</v>
      </c>
      <c r="F689">
        <v>2.0341546620000002</v>
      </c>
      <c r="G689">
        <v>-0.181653236</v>
      </c>
      <c r="H689">
        <v>-0.57769194400000001</v>
      </c>
      <c r="I689">
        <v>-0.33980619200000001</v>
      </c>
      <c r="J689">
        <v>-3.8567585000000001E-2</v>
      </c>
      <c r="K689">
        <v>-9.1917705000000002E-2</v>
      </c>
      <c r="L689">
        <v>-0.366563421</v>
      </c>
      <c r="M689">
        <v>0.17789126699999999</v>
      </c>
      <c r="N689">
        <v>1.079223805</v>
      </c>
      <c r="O689">
        <v>0.13833854700000001</v>
      </c>
      <c r="P689">
        <v>0.21835787300000001</v>
      </c>
      <c r="Q689">
        <v>-0.38412295099999999</v>
      </c>
      <c r="R689">
        <v>0.85142887599999995</v>
      </c>
      <c r="S689">
        <v>-0.215446257</v>
      </c>
      <c r="T689">
        <v>0.26979254800000002</v>
      </c>
      <c r="U689">
        <v>-0.25786897199999997</v>
      </c>
      <c r="V689">
        <v>0.73973289900000005</v>
      </c>
      <c r="W689">
        <v>0.88402998300000002</v>
      </c>
      <c r="X689">
        <v>1.3330470400000001</v>
      </c>
      <c r="Y689">
        <v>2.4052363680000002</v>
      </c>
    </row>
    <row r="690" spans="1:25" x14ac:dyDescent="0.2">
      <c r="A690" t="s">
        <v>90</v>
      </c>
      <c r="B690">
        <v>-0.39615985199999998</v>
      </c>
      <c r="C690">
        <v>-0.53986242299999998</v>
      </c>
      <c r="D690">
        <v>-1.2621868860000001</v>
      </c>
      <c r="E690">
        <v>-0.49095247600000003</v>
      </c>
      <c r="F690">
        <v>-0.51307768300000001</v>
      </c>
      <c r="G690">
        <v>-1.3786736260000001</v>
      </c>
      <c r="H690">
        <v>-0.86293158400000003</v>
      </c>
      <c r="I690">
        <v>-3.3841614999999999E-2</v>
      </c>
      <c r="J690">
        <v>-0.66434420900000002</v>
      </c>
      <c r="K690">
        <v>-1.352888133</v>
      </c>
      <c r="L690">
        <v>-1.0601124989999999</v>
      </c>
      <c r="M690">
        <v>-0.462111308</v>
      </c>
      <c r="N690">
        <v>-0.86671781800000003</v>
      </c>
      <c r="O690">
        <v>-7.4101946000000002E-2</v>
      </c>
      <c r="P690">
        <v>-0.15330068699999999</v>
      </c>
      <c r="Q690">
        <v>-0.36895950399999999</v>
      </c>
      <c r="R690">
        <v>-5.9870284000000003E-2</v>
      </c>
      <c r="S690">
        <v>-1.911550495</v>
      </c>
      <c r="T690">
        <v>-0.518352692</v>
      </c>
      <c r="U690">
        <v>-1.2572685480000001</v>
      </c>
      <c r="V690">
        <v>-0.58820807200000003</v>
      </c>
      <c r="W690">
        <v>0.48133869800000001</v>
      </c>
      <c r="X690">
        <v>0.47301290800000001</v>
      </c>
      <c r="Y690">
        <v>0.43269129099999998</v>
      </c>
    </row>
    <row r="691" spans="1:25" x14ac:dyDescent="0.2">
      <c r="A691" t="s">
        <v>1568</v>
      </c>
      <c r="B691">
        <v>0.201106743</v>
      </c>
      <c r="C691">
        <v>0.61712854299999997</v>
      </c>
      <c r="D691">
        <v>-1.265037969</v>
      </c>
      <c r="E691">
        <v>-0.16836905199999999</v>
      </c>
      <c r="F691">
        <v>0.13857972900000001</v>
      </c>
      <c r="G691">
        <v>0.174431896</v>
      </c>
      <c r="H691">
        <v>-1.5993031579999999</v>
      </c>
      <c r="I691">
        <v>-0.11201976299999999</v>
      </c>
      <c r="J691">
        <v>-0.67271485900000005</v>
      </c>
      <c r="K691">
        <v>-0.98490975199999997</v>
      </c>
      <c r="L691">
        <v>-1.4384698979999999</v>
      </c>
      <c r="M691">
        <v>-0.28329405800000002</v>
      </c>
      <c r="N691">
        <v>-0.18631819199999999</v>
      </c>
      <c r="O691">
        <v>-1.0682242909999999</v>
      </c>
      <c r="P691">
        <v>-0.588919313</v>
      </c>
      <c r="Q691">
        <v>-0.36877943000000002</v>
      </c>
      <c r="R691">
        <v>-1.5865507000000001E-2</v>
      </c>
      <c r="S691">
        <v>-1.676747156</v>
      </c>
      <c r="T691">
        <v>-0.402593584</v>
      </c>
      <c r="U691">
        <v>-2.545213355</v>
      </c>
      <c r="V691">
        <v>-0.68105632000000005</v>
      </c>
      <c r="W691">
        <v>-7.6902570000000003E-2</v>
      </c>
      <c r="X691">
        <v>-0.74028005200000002</v>
      </c>
      <c r="Y691">
        <v>-0.83964802900000002</v>
      </c>
    </row>
    <row r="692" spans="1:25" x14ac:dyDescent="0.2">
      <c r="A692" t="s">
        <v>1569</v>
      </c>
      <c r="B692">
        <v>-0.85516195500000003</v>
      </c>
      <c r="C692">
        <v>9.1656718999999998E-2</v>
      </c>
      <c r="D692">
        <v>-1.2659654090000001</v>
      </c>
      <c r="E692">
        <v>-2.3556577390000002</v>
      </c>
      <c r="F692">
        <v>-1.8923720310000001</v>
      </c>
      <c r="G692">
        <v>-0.64551617100000003</v>
      </c>
      <c r="H692">
        <v>-1.5317307490000001</v>
      </c>
      <c r="I692">
        <v>-1.5619077939999999</v>
      </c>
      <c r="J692">
        <v>-0.42787678899999998</v>
      </c>
      <c r="K692">
        <v>-1.806166639</v>
      </c>
      <c r="L692">
        <v>-0.57370008400000005</v>
      </c>
      <c r="M692">
        <v>-0.37211025199999997</v>
      </c>
      <c r="N692">
        <v>-0.77156838299999997</v>
      </c>
      <c r="O692">
        <v>0.53987718600000001</v>
      </c>
      <c r="P692">
        <v>-1.52243913</v>
      </c>
      <c r="Q692">
        <v>-8.8275091999999999E-2</v>
      </c>
      <c r="R692">
        <v>-0.66544258199999995</v>
      </c>
      <c r="S692">
        <v>-1.799652831</v>
      </c>
      <c r="T692">
        <v>-0.67055133300000003</v>
      </c>
      <c r="U692">
        <v>-1.691848727</v>
      </c>
      <c r="V692">
        <v>-2.02465692</v>
      </c>
      <c r="W692">
        <v>-1.1513005119999999</v>
      </c>
      <c r="X692">
        <v>-0.88844752900000001</v>
      </c>
      <c r="Y692">
        <v>-0.80425850300000001</v>
      </c>
    </row>
    <row r="693" spans="1:25" x14ac:dyDescent="0.2">
      <c r="A693" t="s">
        <v>1570</v>
      </c>
      <c r="B693">
        <v>-7.7812428000000003E-2</v>
      </c>
      <c r="C693">
        <v>0.83743928000000001</v>
      </c>
      <c r="D693">
        <v>-1.2677576660000001</v>
      </c>
      <c r="E693">
        <v>2.0748543179999999</v>
      </c>
      <c r="F693">
        <v>0.41553512399999998</v>
      </c>
      <c r="G693">
        <v>0.51224530499999998</v>
      </c>
      <c r="H693">
        <v>-1.0514760670000001</v>
      </c>
      <c r="I693">
        <v>-0.120679724</v>
      </c>
      <c r="J693">
        <v>-0.15079441699999999</v>
      </c>
      <c r="K693">
        <v>-0.99913178499999999</v>
      </c>
      <c r="L693">
        <v>-8.5937107999999998E-2</v>
      </c>
      <c r="M693">
        <v>-0.408166064</v>
      </c>
      <c r="N693">
        <v>-1.2805466E-2</v>
      </c>
      <c r="O693">
        <v>-0.99768101200000003</v>
      </c>
      <c r="P693">
        <v>8.3443454E-2</v>
      </c>
      <c r="Q693">
        <v>-0.95617758399999997</v>
      </c>
      <c r="R693">
        <v>0.51633056399999999</v>
      </c>
      <c r="S693">
        <v>-1.731862362</v>
      </c>
      <c r="T693">
        <v>-0.23066779200000001</v>
      </c>
      <c r="U693">
        <v>-1.367757858</v>
      </c>
      <c r="V693">
        <v>0.62086277899999998</v>
      </c>
      <c r="W693">
        <v>0.52472685699999999</v>
      </c>
      <c r="X693">
        <v>5.9595049999999997E-2</v>
      </c>
      <c r="Y693">
        <v>0.67909124499999995</v>
      </c>
    </row>
    <row r="694" spans="1:25" x14ac:dyDescent="0.2">
      <c r="A694" t="s">
        <v>1571</v>
      </c>
      <c r="B694">
        <v>-1.369607126</v>
      </c>
      <c r="C694">
        <v>0.293635231</v>
      </c>
      <c r="D694">
        <v>-1.2684805130000001</v>
      </c>
      <c r="E694">
        <v>1.098397265</v>
      </c>
      <c r="F694">
        <v>0.34329890200000002</v>
      </c>
      <c r="G694">
        <v>-0.36705127300000001</v>
      </c>
      <c r="H694">
        <v>-0.57735990999999998</v>
      </c>
      <c r="I694">
        <v>6.8883140999999995E-2</v>
      </c>
      <c r="J694">
        <v>-8.3281859999999996E-3</v>
      </c>
      <c r="K694">
        <v>-0.99884303299999999</v>
      </c>
      <c r="L694">
        <v>-0.63943813100000002</v>
      </c>
      <c r="M694">
        <v>-0.88620334700000003</v>
      </c>
      <c r="N694">
        <v>1.1702351999999999E-2</v>
      </c>
      <c r="O694">
        <v>-0.14046296699999999</v>
      </c>
      <c r="P694">
        <v>0.13579913199999999</v>
      </c>
      <c r="Q694">
        <v>-0.87102991900000004</v>
      </c>
      <c r="R694">
        <v>7.7185171999999996E-2</v>
      </c>
      <c r="S694">
        <v>-2.158687923</v>
      </c>
      <c r="T694">
        <v>-1.180245687</v>
      </c>
      <c r="U694">
        <v>-0.25767501399999998</v>
      </c>
      <c r="V694">
        <v>-1.385986742</v>
      </c>
      <c r="W694">
        <v>-1.4260282000000001E-2</v>
      </c>
      <c r="X694">
        <v>0.442003219</v>
      </c>
      <c r="Y694">
        <v>0.90721896499999999</v>
      </c>
    </row>
    <row r="695" spans="1:25" x14ac:dyDescent="0.2">
      <c r="A695" t="s">
        <v>1572</v>
      </c>
      <c r="B695">
        <v>-0.27711944599999999</v>
      </c>
      <c r="C695">
        <v>1.05866039</v>
      </c>
      <c r="D695">
        <v>-1.27020274</v>
      </c>
      <c r="E695">
        <v>0.93427670900000004</v>
      </c>
      <c r="F695">
        <v>0.801927422</v>
      </c>
      <c r="G695">
        <v>-1.048402898</v>
      </c>
      <c r="H695">
        <v>-0.89137027700000004</v>
      </c>
      <c r="I695">
        <v>-0.62291292099999995</v>
      </c>
      <c r="J695">
        <v>-0.95511945099999995</v>
      </c>
      <c r="K695">
        <v>-0.494042445</v>
      </c>
      <c r="L695">
        <v>-1.347657103</v>
      </c>
      <c r="M695">
        <v>-0.93543617999999995</v>
      </c>
      <c r="N695">
        <v>0.103589773</v>
      </c>
      <c r="O695">
        <v>-0.25706403300000003</v>
      </c>
      <c r="P695">
        <v>-7.4209799000000007E-2</v>
      </c>
      <c r="Q695">
        <v>3.7442981E-2</v>
      </c>
      <c r="R695">
        <v>0.68694388200000001</v>
      </c>
      <c r="S695">
        <v>-0.96812710800000001</v>
      </c>
      <c r="T695">
        <v>0.94414103699999996</v>
      </c>
      <c r="U695">
        <v>-0.61760975299999998</v>
      </c>
      <c r="V695">
        <v>-0.10794395800000001</v>
      </c>
      <c r="W695">
        <v>0.99914054399999996</v>
      </c>
      <c r="X695">
        <v>0.56502552399999995</v>
      </c>
      <c r="Y695">
        <v>1.4994966199999999</v>
      </c>
    </row>
    <row r="696" spans="1:25" x14ac:dyDescent="0.2">
      <c r="A696" t="s">
        <v>91</v>
      </c>
      <c r="B696">
        <v>0.79332389199999997</v>
      </c>
      <c r="C696">
        <v>-0.55432857599999996</v>
      </c>
      <c r="D696">
        <v>-1.2702468570000001</v>
      </c>
      <c r="E696">
        <v>0.47631297500000003</v>
      </c>
      <c r="F696">
        <v>0.85879137299999997</v>
      </c>
      <c r="G696">
        <v>-0.14447879899999999</v>
      </c>
      <c r="H696">
        <v>-1.3755691510000001</v>
      </c>
      <c r="I696">
        <v>0.34274564499999999</v>
      </c>
      <c r="J696">
        <v>-1.5850707939999999</v>
      </c>
      <c r="K696">
        <v>-1.2390625820000001</v>
      </c>
      <c r="L696">
        <v>-0.37649311400000002</v>
      </c>
      <c r="M696">
        <v>-1.917099221</v>
      </c>
      <c r="N696">
        <v>6.2190060999999998E-2</v>
      </c>
      <c r="O696">
        <v>-0.47618918500000001</v>
      </c>
      <c r="P696">
        <v>0.14786429300000001</v>
      </c>
      <c r="Q696">
        <v>0.504661845</v>
      </c>
      <c r="R696">
        <v>0.71764608399999996</v>
      </c>
      <c r="S696">
        <v>-0.311766824</v>
      </c>
      <c r="T696">
        <v>-0.43089591300000002</v>
      </c>
      <c r="U696">
        <v>-1.5824375939999999</v>
      </c>
      <c r="V696">
        <v>-1.0200505209999999</v>
      </c>
      <c r="W696">
        <v>0.71915691199999998</v>
      </c>
      <c r="X696">
        <v>0.39783148800000001</v>
      </c>
      <c r="Y696">
        <v>1.7075553939999999</v>
      </c>
    </row>
    <row r="697" spans="1:25" x14ac:dyDescent="0.2">
      <c r="A697" t="s">
        <v>1573</v>
      </c>
      <c r="B697">
        <v>0.66457629799999995</v>
      </c>
      <c r="C697">
        <v>1.1159182480000001</v>
      </c>
      <c r="D697">
        <v>-1.2709721169999999</v>
      </c>
      <c r="E697">
        <v>1.1537155939999999</v>
      </c>
      <c r="F697">
        <v>1.0734157799999999</v>
      </c>
      <c r="G697">
        <v>1.3326304929999999</v>
      </c>
      <c r="H697">
        <v>-0.41859273200000002</v>
      </c>
      <c r="I697">
        <v>0.38964207200000001</v>
      </c>
      <c r="J697">
        <v>0.28538798900000001</v>
      </c>
      <c r="K697">
        <v>-0.10513315500000001</v>
      </c>
      <c r="L697">
        <v>8.7233604000000006E-2</v>
      </c>
      <c r="M697">
        <v>-0.49808339899999998</v>
      </c>
      <c r="N697">
        <v>0.29957137900000003</v>
      </c>
      <c r="O697">
        <v>0.60888134199999999</v>
      </c>
      <c r="P697">
        <v>0.76587112199999996</v>
      </c>
      <c r="Q697">
        <v>-0.33661798900000001</v>
      </c>
      <c r="R697">
        <v>0.82421491800000002</v>
      </c>
      <c r="S697">
        <v>-0.990596009</v>
      </c>
      <c r="T697">
        <v>0.66835931299999995</v>
      </c>
      <c r="U697">
        <v>0.777668044</v>
      </c>
      <c r="V697">
        <v>0.114383702</v>
      </c>
      <c r="W697">
        <v>1.036954572</v>
      </c>
      <c r="X697">
        <v>1.1745211360000001</v>
      </c>
      <c r="Y697">
        <v>1.5398654430000001</v>
      </c>
    </row>
    <row r="698" spans="1:25" x14ac:dyDescent="0.2">
      <c r="A698" t="s">
        <v>1574</v>
      </c>
      <c r="B698">
        <v>-1.232475939</v>
      </c>
      <c r="C698">
        <v>0.27772939099999999</v>
      </c>
      <c r="D698">
        <v>-1.271086581</v>
      </c>
      <c r="E698">
        <v>1.1547813309999999</v>
      </c>
      <c r="F698">
        <v>1.021996315</v>
      </c>
      <c r="G698">
        <v>-0.77182704199999996</v>
      </c>
      <c r="H698">
        <v>-1.2644577720000001</v>
      </c>
      <c r="I698">
        <v>0.29088199799999997</v>
      </c>
      <c r="J698">
        <v>0.75900018000000002</v>
      </c>
      <c r="K698">
        <v>-0.62204139000000003</v>
      </c>
      <c r="L698">
        <v>-0.30561785299999999</v>
      </c>
      <c r="M698">
        <v>-0.32423990000000003</v>
      </c>
      <c r="N698">
        <v>0.89507304700000001</v>
      </c>
      <c r="O698">
        <v>0.62777249499999999</v>
      </c>
      <c r="P698">
        <v>-9.8490870999999994E-2</v>
      </c>
      <c r="Q698">
        <v>-0.208410122</v>
      </c>
      <c r="R698">
        <v>-0.41374742799999997</v>
      </c>
      <c r="S698">
        <v>-1.088462276</v>
      </c>
      <c r="T698">
        <v>-0.107425865</v>
      </c>
      <c r="U698">
        <v>-1.227630145</v>
      </c>
      <c r="V698">
        <v>0.175111188</v>
      </c>
      <c r="W698">
        <v>0.218875439</v>
      </c>
      <c r="X698">
        <v>-0.26348618600000001</v>
      </c>
      <c r="Y698">
        <v>0.97093347500000005</v>
      </c>
    </row>
    <row r="699" spans="1:25" x14ac:dyDescent="0.2">
      <c r="A699" t="s">
        <v>92</v>
      </c>
      <c r="B699">
        <v>-0.42068881000000002</v>
      </c>
      <c r="C699">
        <v>-0.26350056100000002</v>
      </c>
      <c r="D699">
        <v>-1.2731102059999999</v>
      </c>
      <c r="E699">
        <v>1.062854974</v>
      </c>
      <c r="F699">
        <v>0.47847821299999999</v>
      </c>
      <c r="G699">
        <v>-0.89931802800000005</v>
      </c>
      <c r="H699">
        <v>-1.43184848</v>
      </c>
      <c r="I699">
        <v>-1.0713317060000001</v>
      </c>
      <c r="J699">
        <v>-0.62445084699999998</v>
      </c>
      <c r="K699">
        <v>-1.130483844</v>
      </c>
      <c r="L699">
        <v>-0.60334737999999999</v>
      </c>
      <c r="M699">
        <v>-0.89896209299999996</v>
      </c>
      <c r="N699">
        <v>8.7336499999999997E-4</v>
      </c>
      <c r="O699">
        <v>-0.64181503799999995</v>
      </c>
      <c r="P699">
        <v>-0.33907563000000002</v>
      </c>
      <c r="Q699">
        <v>-0.67957652000000002</v>
      </c>
      <c r="R699">
        <v>-0.16947224899999999</v>
      </c>
      <c r="S699">
        <v>-2.0528590790000001</v>
      </c>
      <c r="T699">
        <v>-0.93904297599999997</v>
      </c>
      <c r="U699">
        <v>-0.81457815899999997</v>
      </c>
      <c r="V699">
        <v>-1.045427771</v>
      </c>
      <c r="W699">
        <v>0.41857232999999999</v>
      </c>
      <c r="X699">
        <v>0.20177603299999999</v>
      </c>
      <c r="Y699">
        <v>0.98908602099999998</v>
      </c>
    </row>
    <row r="700" spans="1:25" x14ac:dyDescent="0.2">
      <c r="A700" t="s">
        <v>1575</v>
      </c>
      <c r="B700">
        <v>-0.51405588400000002</v>
      </c>
      <c r="C700">
        <v>0.18322110599999999</v>
      </c>
      <c r="D700">
        <v>-1.2738166440000001</v>
      </c>
      <c r="E700">
        <v>1.42393265</v>
      </c>
      <c r="F700">
        <v>0.91410397899999996</v>
      </c>
      <c r="G700">
        <v>-1.2279131409999999</v>
      </c>
      <c r="H700">
        <v>-0.97421853400000002</v>
      </c>
      <c r="I700">
        <v>-0.59627558999999997</v>
      </c>
      <c r="J700">
        <v>-0.90046582600000002</v>
      </c>
      <c r="K700">
        <v>-0.93152912499999996</v>
      </c>
      <c r="L700">
        <v>-1.639659787</v>
      </c>
      <c r="M700">
        <v>-0.86351699500000001</v>
      </c>
      <c r="N700">
        <v>5.1131123000000001E-2</v>
      </c>
      <c r="O700">
        <v>-0.15958760499999999</v>
      </c>
      <c r="P700">
        <v>-7.5050881E-2</v>
      </c>
      <c r="Q700">
        <v>-0.63528082699999999</v>
      </c>
      <c r="R700">
        <v>-0.34095856699999999</v>
      </c>
      <c r="S700">
        <v>-0.98028657200000002</v>
      </c>
      <c r="T700">
        <v>-0.329501565</v>
      </c>
      <c r="U700">
        <v>-2.1869464179999998</v>
      </c>
      <c r="V700">
        <v>-0.42710405099999998</v>
      </c>
      <c r="W700">
        <v>7.6734451999999995E-2</v>
      </c>
      <c r="X700">
        <v>0.211309417</v>
      </c>
      <c r="Y700">
        <v>1.2057102479999999</v>
      </c>
    </row>
    <row r="701" spans="1:25" x14ac:dyDescent="0.2">
      <c r="A701" t="s">
        <v>1576</v>
      </c>
      <c r="B701">
        <v>-0.44656400200000002</v>
      </c>
      <c r="C701">
        <v>0.50240286700000003</v>
      </c>
      <c r="D701">
        <v>-1.2779795279999999</v>
      </c>
      <c r="E701">
        <v>2.401239329</v>
      </c>
      <c r="F701">
        <v>1.1495513040000001</v>
      </c>
      <c r="G701">
        <v>-0.41230983599999999</v>
      </c>
      <c r="H701">
        <v>-1.2652231410000001</v>
      </c>
      <c r="I701">
        <v>0.97222599899999995</v>
      </c>
      <c r="J701">
        <v>-0.19865294999999999</v>
      </c>
      <c r="K701">
        <v>-0.79866615799999996</v>
      </c>
      <c r="L701">
        <v>-0.80825598799999998</v>
      </c>
      <c r="M701">
        <v>-2.3813131000000001E-2</v>
      </c>
      <c r="N701">
        <v>0.170537249</v>
      </c>
      <c r="O701">
        <v>-0.54258295199999995</v>
      </c>
      <c r="P701">
        <v>0.55367567200000001</v>
      </c>
      <c r="Q701">
        <v>-0.78421333500000001</v>
      </c>
      <c r="R701">
        <v>0.37622920100000001</v>
      </c>
      <c r="S701">
        <v>-0.92676094799999997</v>
      </c>
      <c r="T701">
        <v>-0.87852040099999995</v>
      </c>
      <c r="U701">
        <v>-0.32230370600000002</v>
      </c>
      <c r="V701">
        <v>0.204950522</v>
      </c>
      <c r="W701">
        <v>0.73431624900000003</v>
      </c>
      <c r="X701">
        <v>0.90816071399999998</v>
      </c>
      <c r="Y701">
        <v>2.3307949649999999</v>
      </c>
    </row>
    <row r="702" spans="1:25" x14ac:dyDescent="0.2">
      <c r="A702" t="s">
        <v>93</v>
      </c>
      <c r="B702">
        <v>9.8360243999999999E-2</v>
      </c>
      <c r="C702">
        <v>-0.28595550199999997</v>
      </c>
      <c r="D702">
        <v>-1.279054903</v>
      </c>
      <c r="E702">
        <v>-0.24034800200000001</v>
      </c>
      <c r="F702">
        <v>-1.0611181999999999</v>
      </c>
      <c r="G702">
        <v>-1.6272429960000001</v>
      </c>
      <c r="H702">
        <v>-1.669026605</v>
      </c>
      <c r="I702">
        <v>-1.7863698809999999</v>
      </c>
      <c r="J702">
        <v>0.36536003900000003</v>
      </c>
      <c r="K702">
        <v>-1.421546735</v>
      </c>
      <c r="L702">
        <v>-0.17699628000000001</v>
      </c>
      <c r="M702">
        <v>-0.60521120299999998</v>
      </c>
      <c r="N702">
        <v>-0.88904898899999996</v>
      </c>
      <c r="O702">
        <v>4.0836103999999998E-2</v>
      </c>
      <c r="P702">
        <v>-1.1078817649999999</v>
      </c>
      <c r="Q702">
        <v>-1.4237669930000001</v>
      </c>
      <c r="R702">
        <v>-0.70279887600000002</v>
      </c>
      <c r="S702">
        <v>-1.5595388020000001</v>
      </c>
      <c r="T702">
        <v>-0.52544965200000004</v>
      </c>
      <c r="U702">
        <v>4.5481896000000001E-2</v>
      </c>
      <c r="V702">
        <v>-0.77153492400000001</v>
      </c>
      <c r="W702">
        <v>0.34565087100000003</v>
      </c>
      <c r="X702">
        <v>-8.6488368999999996E-2</v>
      </c>
      <c r="Y702">
        <v>-4.4245357999999999E-2</v>
      </c>
    </row>
    <row r="703" spans="1:25" x14ac:dyDescent="0.2">
      <c r="A703" t="s">
        <v>94</v>
      </c>
      <c r="B703">
        <v>0.24945658400000001</v>
      </c>
      <c r="C703">
        <v>-0.12445616700000001</v>
      </c>
      <c r="D703">
        <v>-1.279522912</v>
      </c>
      <c r="E703">
        <v>3.1091110300000002</v>
      </c>
      <c r="F703">
        <v>2.3606079339999999</v>
      </c>
      <c r="G703">
        <v>-0.62142008199999998</v>
      </c>
      <c r="H703">
        <v>-0.38915429200000001</v>
      </c>
      <c r="I703">
        <v>0.13838879000000001</v>
      </c>
      <c r="J703">
        <v>0.61903021999999996</v>
      </c>
      <c r="K703">
        <v>0.52148865300000002</v>
      </c>
      <c r="L703">
        <v>-0.27807843900000001</v>
      </c>
      <c r="M703">
        <v>-0.69258503500000002</v>
      </c>
      <c r="N703">
        <v>0.85370017499999995</v>
      </c>
      <c r="O703">
        <v>0.51627909000000005</v>
      </c>
      <c r="P703">
        <v>0.99691896599999996</v>
      </c>
      <c r="Q703">
        <v>-9.9999387999999995E-2</v>
      </c>
      <c r="R703">
        <v>1.1236341000000001</v>
      </c>
      <c r="S703">
        <v>-1.3013140110000001</v>
      </c>
      <c r="T703">
        <v>1.0221697110000001</v>
      </c>
      <c r="U703">
        <v>-0.21698018899999999</v>
      </c>
      <c r="V703">
        <v>0.89817437300000003</v>
      </c>
      <c r="W703">
        <v>1.660394419</v>
      </c>
      <c r="X703">
        <v>0.63106969199999996</v>
      </c>
      <c r="Y703">
        <v>1.965555758</v>
      </c>
    </row>
    <row r="704" spans="1:25" x14ac:dyDescent="0.2">
      <c r="A704" t="s">
        <v>95</v>
      </c>
      <c r="B704">
        <v>-0.61788436300000005</v>
      </c>
      <c r="C704">
        <v>-0.99748851999999999</v>
      </c>
      <c r="D704">
        <v>-1.2800288879999999</v>
      </c>
      <c r="E704">
        <v>-7.1648894000000005E-2</v>
      </c>
      <c r="F704">
        <v>-0.55536591499999999</v>
      </c>
      <c r="G704">
        <v>-0.29321095899999999</v>
      </c>
      <c r="H704">
        <v>-0.89845871099999997</v>
      </c>
      <c r="I704">
        <v>9.2537794000000007E-2</v>
      </c>
      <c r="J704">
        <v>-1.075704201</v>
      </c>
      <c r="K704">
        <v>-1.005946843</v>
      </c>
      <c r="L704">
        <v>-0.83897114699999997</v>
      </c>
      <c r="M704">
        <v>-0.76060123199999996</v>
      </c>
      <c r="N704">
        <v>-0.168937954</v>
      </c>
      <c r="O704">
        <v>-0.62136578200000003</v>
      </c>
      <c r="P704">
        <v>2.1103341000000001E-2</v>
      </c>
      <c r="Q704">
        <v>0.19061449</v>
      </c>
      <c r="R704">
        <v>0.30235392100000003</v>
      </c>
      <c r="S704">
        <v>-1.2769350589999999</v>
      </c>
      <c r="T704">
        <v>-0.32254750100000001</v>
      </c>
      <c r="U704">
        <v>-1.370759396</v>
      </c>
      <c r="V704">
        <v>-0.53393638799999998</v>
      </c>
      <c r="W704">
        <v>-0.10196622</v>
      </c>
      <c r="X704">
        <v>-0.34815011800000001</v>
      </c>
      <c r="Y704">
        <v>-0.77977142799999999</v>
      </c>
    </row>
    <row r="705" spans="1:25" x14ac:dyDescent="0.2">
      <c r="A705" t="s">
        <v>96</v>
      </c>
      <c r="B705">
        <v>-0.39297644700000001</v>
      </c>
      <c r="C705">
        <v>-0.43209212800000002</v>
      </c>
      <c r="D705">
        <v>-1.2813494830000001</v>
      </c>
      <c r="E705">
        <v>1.3247298649999999</v>
      </c>
      <c r="F705">
        <v>0.75780648799999994</v>
      </c>
      <c r="G705">
        <v>-0.61558584299999997</v>
      </c>
      <c r="H705">
        <v>-1.7094773050000001</v>
      </c>
      <c r="I705">
        <v>-0.57962941899999998</v>
      </c>
      <c r="J705">
        <v>-1.1207498119999999</v>
      </c>
      <c r="K705">
        <v>-0.973322146</v>
      </c>
      <c r="L705">
        <v>-0.58093264300000003</v>
      </c>
      <c r="M705">
        <v>-0.41396268400000003</v>
      </c>
      <c r="N705">
        <v>-0.66501345300000003</v>
      </c>
      <c r="O705">
        <v>-0.77293724799999997</v>
      </c>
      <c r="P705">
        <v>-0.24259556800000001</v>
      </c>
      <c r="Q705">
        <v>-0.27717882500000002</v>
      </c>
      <c r="R705">
        <v>6.7781070000000002E-3</v>
      </c>
      <c r="S705">
        <v>-1.9669833539999999</v>
      </c>
      <c r="T705">
        <v>-0.56898282600000005</v>
      </c>
      <c r="U705">
        <v>-0.74022549100000001</v>
      </c>
      <c r="V705">
        <v>-0.81877099399999997</v>
      </c>
      <c r="W705">
        <v>-0.31098984400000002</v>
      </c>
      <c r="X705">
        <v>-0.11156715</v>
      </c>
      <c r="Y705">
        <v>0.28860387199999998</v>
      </c>
    </row>
    <row r="706" spans="1:25" x14ac:dyDescent="0.2">
      <c r="A706" t="s">
        <v>1577</v>
      </c>
      <c r="B706">
        <v>5.6185882999999999E-2</v>
      </c>
      <c r="C706">
        <v>1.26640387</v>
      </c>
      <c r="D706">
        <v>-1.282922992</v>
      </c>
      <c r="E706">
        <v>0.56563380900000004</v>
      </c>
      <c r="F706">
        <v>1.2392881600000001</v>
      </c>
      <c r="G706">
        <v>-1.175528068</v>
      </c>
      <c r="H706">
        <v>-0.49957641600000002</v>
      </c>
      <c r="I706">
        <v>0.53081756700000005</v>
      </c>
      <c r="J706">
        <v>-6.8602363999999999E-2</v>
      </c>
      <c r="K706">
        <v>-0.93009641499999995</v>
      </c>
      <c r="L706">
        <v>-0.69562616499999996</v>
      </c>
      <c r="M706">
        <v>-0.26229205700000002</v>
      </c>
      <c r="N706">
        <v>0.42170565100000001</v>
      </c>
      <c r="O706">
        <v>0.86860576499999997</v>
      </c>
      <c r="P706">
        <v>0.72602184299999994</v>
      </c>
      <c r="Q706">
        <v>-1.2571565069999999</v>
      </c>
      <c r="R706">
        <v>0.40199554999999998</v>
      </c>
      <c r="S706">
        <v>-2.037130898</v>
      </c>
      <c r="T706">
        <v>0.28238613699999998</v>
      </c>
      <c r="U706">
        <v>-1.0673813160000001</v>
      </c>
      <c r="V706">
        <v>0.155231221</v>
      </c>
      <c r="W706">
        <v>0.81202741700000003</v>
      </c>
      <c r="X706">
        <v>1.377595221</v>
      </c>
      <c r="Y706">
        <v>1.539786428</v>
      </c>
    </row>
    <row r="707" spans="1:25" x14ac:dyDescent="0.2">
      <c r="A707" t="s">
        <v>1578</v>
      </c>
      <c r="B707">
        <v>-0.494830663</v>
      </c>
      <c r="C707">
        <v>0.97320766299999995</v>
      </c>
      <c r="D707">
        <v>-1.283614093</v>
      </c>
      <c r="E707">
        <v>1.596905166</v>
      </c>
      <c r="F707">
        <v>1.314561326</v>
      </c>
      <c r="G707">
        <v>-0.62614707000000003</v>
      </c>
      <c r="H707">
        <v>-1.4519498179999999</v>
      </c>
      <c r="I707">
        <v>0.67780158999999995</v>
      </c>
      <c r="J707">
        <v>0.92847772100000003</v>
      </c>
      <c r="K707">
        <v>-0.76115409199999995</v>
      </c>
      <c r="L707">
        <v>-2.2865814699999998</v>
      </c>
      <c r="M707">
        <v>-0.73199182799999996</v>
      </c>
      <c r="N707">
        <v>0.35580176800000002</v>
      </c>
      <c r="O707">
        <v>5.2430469E-2</v>
      </c>
      <c r="P707">
        <v>0.11484137799999999</v>
      </c>
      <c r="Q707">
        <v>0.230753718</v>
      </c>
      <c r="R707">
        <v>9.7856899999999997E-2</v>
      </c>
      <c r="S707">
        <v>-1.6401306920000001</v>
      </c>
      <c r="T707">
        <v>-4.0096979999999997E-2</v>
      </c>
      <c r="U707">
        <v>-0.26446547300000001</v>
      </c>
      <c r="V707">
        <v>-0.52088457399999999</v>
      </c>
      <c r="W707">
        <v>0.43965982199999998</v>
      </c>
      <c r="X707">
        <v>0.46878919800000002</v>
      </c>
      <c r="Y707">
        <v>1.2757597270000001</v>
      </c>
    </row>
    <row r="708" spans="1:25" x14ac:dyDescent="0.2">
      <c r="A708" t="s">
        <v>97</v>
      </c>
      <c r="B708">
        <v>-0.56158753299999997</v>
      </c>
      <c r="C708">
        <v>-0.31234499500000001</v>
      </c>
      <c r="D708">
        <v>-1.286669136</v>
      </c>
      <c r="E708">
        <v>0.137781765</v>
      </c>
      <c r="F708">
        <v>-0.74418976699999995</v>
      </c>
      <c r="G708">
        <v>-1.137609345</v>
      </c>
      <c r="H708">
        <v>-2.3601325540000002</v>
      </c>
      <c r="I708">
        <v>-1.629725249</v>
      </c>
      <c r="J708">
        <v>-1.390043412</v>
      </c>
      <c r="K708">
        <v>-1.3090395210000001</v>
      </c>
      <c r="L708">
        <v>-0.61837672099999996</v>
      </c>
      <c r="M708">
        <v>-0.96821675200000001</v>
      </c>
      <c r="N708">
        <v>-1.249539969</v>
      </c>
      <c r="O708">
        <v>-1.4188945310000001</v>
      </c>
      <c r="P708">
        <v>-0.67769991500000004</v>
      </c>
      <c r="Q708">
        <v>-1.3603253360000001</v>
      </c>
      <c r="R708">
        <v>-1.227742449</v>
      </c>
      <c r="S708">
        <v>-2.23297407</v>
      </c>
      <c r="T708">
        <v>-0.433165407</v>
      </c>
      <c r="U708">
        <v>-2.3347159350000002</v>
      </c>
      <c r="V708">
        <v>-1.642852199</v>
      </c>
      <c r="W708">
        <v>0.20321873400000001</v>
      </c>
      <c r="X708">
        <v>-1.5712706869999999</v>
      </c>
      <c r="Y708">
        <v>-0.88657791399999997</v>
      </c>
    </row>
    <row r="709" spans="1:25" x14ac:dyDescent="0.2">
      <c r="A709" t="s">
        <v>1579</v>
      </c>
      <c r="B709">
        <v>-0.122674055</v>
      </c>
      <c r="C709">
        <v>6.4938941E-2</v>
      </c>
      <c r="D709">
        <v>-1.2868311290000001</v>
      </c>
      <c r="E709">
        <v>1.535893398</v>
      </c>
      <c r="F709">
        <v>0.40214007299999999</v>
      </c>
      <c r="G709">
        <v>-0.330413811</v>
      </c>
      <c r="H709">
        <v>-1.2686631209999999</v>
      </c>
      <c r="I709">
        <v>0.296957943</v>
      </c>
      <c r="J709">
        <v>-0.26544393999999999</v>
      </c>
      <c r="K709">
        <v>-0.60861880300000004</v>
      </c>
      <c r="L709">
        <v>-0.59942507</v>
      </c>
      <c r="M709">
        <v>-1.0605986620000001</v>
      </c>
      <c r="N709">
        <v>0.19282935700000001</v>
      </c>
      <c r="O709">
        <v>-0.120356403</v>
      </c>
      <c r="P709">
        <v>-0.49877970599999999</v>
      </c>
      <c r="Q709">
        <v>-0.707515479</v>
      </c>
      <c r="R709">
        <v>-0.51722245700000002</v>
      </c>
      <c r="S709">
        <v>-2.4614119259999998</v>
      </c>
      <c r="T709">
        <v>-0.26241487099999999</v>
      </c>
      <c r="U709">
        <v>-1.4055002240000001</v>
      </c>
      <c r="V709">
        <v>-0.82027977500000004</v>
      </c>
      <c r="W709">
        <v>0.27191564400000001</v>
      </c>
      <c r="X709">
        <v>-0.246016191</v>
      </c>
      <c r="Y709">
        <v>0.48976829700000002</v>
      </c>
    </row>
    <row r="710" spans="1:25" x14ac:dyDescent="0.2">
      <c r="A710" t="s">
        <v>98</v>
      </c>
      <c r="B710">
        <v>-1.3832618919999999</v>
      </c>
      <c r="C710">
        <v>-0.48134298199999997</v>
      </c>
      <c r="D710">
        <v>-1.2889721359999999</v>
      </c>
      <c r="E710">
        <v>-0.84426131400000004</v>
      </c>
      <c r="F710">
        <v>-1.190402148</v>
      </c>
      <c r="G710">
        <v>-1.4121458140000001</v>
      </c>
      <c r="H710">
        <v>-2.3843982910000001</v>
      </c>
      <c r="I710">
        <v>-0.96232598300000005</v>
      </c>
      <c r="J710">
        <v>-1.129361853</v>
      </c>
      <c r="K710">
        <v>-1.175493377</v>
      </c>
      <c r="L710">
        <v>-1.589362529</v>
      </c>
      <c r="M710">
        <v>-1.7454064010000001</v>
      </c>
      <c r="N710">
        <v>-1.3485727839999999</v>
      </c>
      <c r="O710">
        <v>-0.48401514699999998</v>
      </c>
      <c r="P710">
        <v>-0.90858503599999996</v>
      </c>
      <c r="Q710">
        <v>-1.143189233</v>
      </c>
      <c r="R710">
        <v>-0.54249771499999999</v>
      </c>
      <c r="S710">
        <v>-1.7743097729999999</v>
      </c>
      <c r="T710">
        <v>-0.82627211700000003</v>
      </c>
      <c r="U710">
        <v>-1.1928600330000001</v>
      </c>
      <c r="V710">
        <v>-0.95773308000000001</v>
      </c>
      <c r="W710">
        <v>2.7922099999999998E-3</v>
      </c>
      <c r="X710">
        <v>-0.12181958599999999</v>
      </c>
      <c r="Y710">
        <v>-0.14293339899999999</v>
      </c>
    </row>
    <row r="711" spans="1:25" x14ac:dyDescent="0.2">
      <c r="A711" t="s">
        <v>99</v>
      </c>
      <c r="B711">
        <v>-0.856753769</v>
      </c>
      <c r="C711">
        <v>-1.4822884999999999E-2</v>
      </c>
      <c r="D711">
        <v>-1.289217399</v>
      </c>
      <c r="E711">
        <v>1.891793249</v>
      </c>
      <c r="F711">
        <v>1.525493649</v>
      </c>
      <c r="G711">
        <v>-0.355531816</v>
      </c>
      <c r="H711">
        <v>-1.063466174</v>
      </c>
      <c r="I711">
        <v>0.34743771400000001</v>
      </c>
      <c r="J711">
        <v>4.5561615E-2</v>
      </c>
      <c r="K711">
        <v>-0.298863039</v>
      </c>
      <c r="L711">
        <v>0.89348013199999998</v>
      </c>
      <c r="M711">
        <v>-3.6134020000000003E-2</v>
      </c>
      <c r="N711">
        <v>9.3345885000000003E-2</v>
      </c>
      <c r="O711">
        <v>0.53302218499999998</v>
      </c>
      <c r="P711">
        <v>0.26759981300000002</v>
      </c>
      <c r="Q711">
        <v>-0.34550172499999998</v>
      </c>
      <c r="R711">
        <v>0.56267733099999995</v>
      </c>
      <c r="S711">
        <v>-0.84913508699999996</v>
      </c>
      <c r="T711">
        <v>-1.5906050000000001E-2</v>
      </c>
      <c r="U711">
        <v>-1.191416254</v>
      </c>
      <c r="V711">
        <v>0.113182846</v>
      </c>
      <c r="W711">
        <v>0.40512045899999999</v>
      </c>
      <c r="X711">
        <v>0.77738665200000001</v>
      </c>
      <c r="Y711">
        <v>1.8286469299999999</v>
      </c>
    </row>
    <row r="712" spans="1:25" x14ac:dyDescent="0.2">
      <c r="A712" t="s">
        <v>100</v>
      </c>
      <c r="B712">
        <v>-0.91573042599999999</v>
      </c>
      <c r="C712">
        <v>-2.5632170999999999E-2</v>
      </c>
      <c r="D712">
        <v>-1.291607942</v>
      </c>
      <c r="E712">
        <v>0.64481781299999996</v>
      </c>
      <c r="F712">
        <v>0.90280864400000005</v>
      </c>
      <c r="G712">
        <v>-9.0520440999999993E-2</v>
      </c>
      <c r="H712">
        <v>-0.12584369300000001</v>
      </c>
      <c r="I712">
        <v>-2.4864500000000001E-2</v>
      </c>
      <c r="J712">
        <v>-0.155731754</v>
      </c>
      <c r="K712">
        <v>-0.53781844700000003</v>
      </c>
      <c r="L712">
        <v>-0.70572628299999995</v>
      </c>
      <c r="M712">
        <v>-1.0561263139999999</v>
      </c>
      <c r="N712">
        <v>-0.68393799</v>
      </c>
      <c r="O712">
        <v>0.38218207700000001</v>
      </c>
      <c r="P712">
        <v>0.316511553</v>
      </c>
      <c r="Q712">
        <v>-1.2002699910000001</v>
      </c>
      <c r="R712">
        <v>0.36011159999999998</v>
      </c>
      <c r="S712">
        <v>-2.5502658669999998</v>
      </c>
      <c r="T712">
        <v>-0.42069841600000002</v>
      </c>
      <c r="U712">
        <v>-0.54187464500000004</v>
      </c>
      <c r="V712">
        <v>-9.1525714999999994E-2</v>
      </c>
      <c r="W712">
        <v>0.38967104299999999</v>
      </c>
      <c r="X712">
        <v>0.55683477599999998</v>
      </c>
      <c r="Y712">
        <v>1.471079877</v>
      </c>
    </row>
    <row r="713" spans="1:25" x14ac:dyDescent="0.2">
      <c r="A713" t="s">
        <v>1580</v>
      </c>
      <c r="B713">
        <v>-0.20495087200000001</v>
      </c>
      <c r="C713">
        <v>0.47821534599999999</v>
      </c>
      <c r="D713">
        <v>-1.292261106</v>
      </c>
      <c r="E713">
        <v>-1.6359905100000001</v>
      </c>
      <c r="F713">
        <v>-1.2858406490000001</v>
      </c>
      <c r="G713">
        <v>0.135790154</v>
      </c>
      <c r="H713">
        <v>-1.4372840280000001</v>
      </c>
      <c r="I713">
        <v>-0.41607142000000003</v>
      </c>
      <c r="J713">
        <v>-1.1488863979999999</v>
      </c>
      <c r="K713">
        <v>-0.488403529</v>
      </c>
      <c r="L713">
        <v>-0.43100538999999999</v>
      </c>
      <c r="M713">
        <v>-0.28803407800000003</v>
      </c>
      <c r="N713">
        <v>1.6283879999999999E-3</v>
      </c>
      <c r="O713">
        <v>0.31476623300000001</v>
      </c>
      <c r="P713">
        <v>-0.25897692500000002</v>
      </c>
      <c r="Q713">
        <v>-1.1821776129999999</v>
      </c>
      <c r="R713">
        <v>-0.20280406500000001</v>
      </c>
      <c r="S713">
        <v>-1.224608803</v>
      </c>
      <c r="T713">
        <v>0.91989267799999996</v>
      </c>
      <c r="U713">
        <v>-1.1990204719999999</v>
      </c>
      <c r="V713">
        <v>-0.53015809999999997</v>
      </c>
      <c r="W713">
        <v>0.70463853499999995</v>
      </c>
      <c r="X713">
        <v>-0.65375411100000003</v>
      </c>
      <c r="Y713">
        <v>-0.29944413600000003</v>
      </c>
    </row>
    <row r="714" spans="1:25" x14ac:dyDescent="0.2">
      <c r="A714" t="s">
        <v>1581</v>
      </c>
      <c r="B714">
        <v>-1.095632127</v>
      </c>
      <c r="C714">
        <v>0.78721355500000001</v>
      </c>
      <c r="D714">
        <v>-1.292745657</v>
      </c>
      <c r="E714">
        <v>1.3768091010000001</v>
      </c>
      <c r="F714">
        <v>0.80218689300000001</v>
      </c>
      <c r="G714">
        <v>-0.28357812599999999</v>
      </c>
      <c r="H714">
        <v>-1.447992116</v>
      </c>
      <c r="I714">
        <v>-0.55190658500000001</v>
      </c>
      <c r="J714">
        <v>-0.76994193399999999</v>
      </c>
      <c r="K714">
        <v>-1.0547366890000001</v>
      </c>
      <c r="L714">
        <v>-0.86309082100000001</v>
      </c>
      <c r="M714">
        <v>-0.32787812599999999</v>
      </c>
      <c r="N714">
        <v>-0.69580203399999996</v>
      </c>
      <c r="O714">
        <v>-0.74455581699999995</v>
      </c>
      <c r="P714">
        <v>-0.35662004600000002</v>
      </c>
      <c r="Q714">
        <v>-1.351972202</v>
      </c>
      <c r="R714">
        <v>0.17466605399999999</v>
      </c>
      <c r="S714">
        <v>-2.0456969420000002</v>
      </c>
      <c r="T714">
        <v>-0.34343769099999999</v>
      </c>
      <c r="U714">
        <v>-1.5032168880000001</v>
      </c>
      <c r="V714">
        <v>-0.19529512800000001</v>
      </c>
      <c r="W714">
        <v>-0.121713961</v>
      </c>
      <c r="X714">
        <v>0.206679743</v>
      </c>
      <c r="Y714">
        <v>0.89114870300000004</v>
      </c>
    </row>
    <row r="715" spans="1:25" x14ac:dyDescent="0.2">
      <c r="A715" t="s">
        <v>1582</v>
      </c>
      <c r="B715">
        <v>-0.496930551</v>
      </c>
      <c r="C715">
        <v>0.82846970600000003</v>
      </c>
      <c r="D715">
        <v>-1.292828294</v>
      </c>
      <c r="E715">
        <v>1.906161295</v>
      </c>
      <c r="F715">
        <v>0.76629772699999998</v>
      </c>
      <c r="G715">
        <v>-0.39660117700000003</v>
      </c>
      <c r="H715">
        <v>-1.7050208549999999</v>
      </c>
      <c r="I715">
        <v>-2.0931946999999999E-2</v>
      </c>
      <c r="J715">
        <v>1.4209301320000001</v>
      </c>
      <c r="K715">
        <v>-8.0473562999999998E-2</v>
      </c>
      <c r="L715">
        <v>0.24115708</v>
      </c>
      <c r="M715">
        <v>0.36903760800000002</v>
      </c>
      <c r="N715">
        <v>-0.52217676199999996</v>
      </c>
      <c r="O715">
        <v>0.69429762500000003</v>
      </c>
      <c r="P715">
        <v>0.16193096600000001</v>
      </c>
      <c r="Q715">
        <v>0.75681495499999996</v>
      </c>
      <c r="R715">
        <v>0.502130776</v>
      </c>
      <c r="S715">
        <v>-2.1299018059999999</v>
      </c>
      <c r="T715">
        <v>-0.44683084099999998</v>
      </c>
      <c r="U715">
        <v>1.1281696139999999</v>
      </c>
      <c r="V715">
        <v>0.64003705</v>
      </c>
      <c r="W715">
        <v>1.331111143</v>
      </c>
      <c r="X715">
        <v>1.3154022839999999</v>
      </c>
      <c r="Y715">
        <v>1.780578448</v>
      </c>
    </row>
    <row r="716" spans="1:25" x14ac:dyDescent="0.2">
      <c r="A716" t="s">
        <v>1583</v>
      </c>
      <c r="B716">
        <v>-0.20588652599999999</v>
      </c>
      <c r="C716">
        <v>0.888095945</v>
      </c>
      <c r="D716">
        <v>-1.2946724439999999</v>
      </c>
      <c r="E716">
        <v>0.78354970800000001</v>
      </c>
      <c r="F716">
        <v>-0.14469300900000001</v>
      </c>
      <c r="G716">
        <v>1.1072794E-2</v>
      </c>
      <c r="H716">
        <v>-1.6507797019999999</v>
      </c>
      <c r="I716">
        <v>-0.43214050500000001</v>
      </c>
      <c r="J716">
        <v>-0.91587708400000001</v>
      </c>
      <c r="K716">
        <v>-1.9665826360000001</v>
      </c>
      <c r="L716">
        <v>-1.0294187770000001</v>
      </c>
      <c r="M716">
        <v>-0.61710467199999997</v>
      </c>
      <c r="N716">
        <v>-0.110067153</v>
      </c>
      <c r="O716">
        <v>-0.767765064</v>
      </c>
      <c r="P716">
        <v>-9.5445482999999998E-2</v>
      </c>
      <c r="Q716">
        <v>-0.87812203600000005</v>
      </c>
      <c r="R716">
        <v>-0.62093744900000003</v>
      </c>
      <c r="S716">
        <v>-2.6137781859999998</v>
      </c>
      <c r="T716">
        <v>-0.864532101</v>
      </c>
      <c r="U716">
        <v>-0.72886795000000004</v>
      </c>
      <c r="V716">
        <v>-1.498834166</v>
      </c>
      <c r="W716">
        <v>-0.10239922799999999</v>
      </c>
      <c r="X716">
        <v>-0.289999807</v>
      </c>
      <c r="Y716">
        <v>-0.62890446300000002</v>
      </c>
    </row>
    <row r="717" spans="1:25" x14ac:dyDescent="0.2">
      <c r="A717" t="s">
        <v>1584</v>
      </c>
      <c r="B717">
        <v>-0.90259937899999998</v>
      </c>
      <c r="C717">
        <v>0.109713402</v>
      </c>
      <c r="D717">
        <v>-1.2967136880000001</v>
      </c>
      <c r="E717">
        <v>-0.39111569499999999</v>
      </c>
      <c r="F717">
        <v>-0.94449634400000004</v>
      </c>
      <c r="G717">
        <v>-0.34685977299999998</v>
      </c>
      <c r="H717">
        <v>-0.81221420700000002</v>
      </c>
      <c r="I717">
        <v>-1.140164022</v>
      </c>
      <c r="J717">
        <v>0.25094216200000002</v>
      </c>
      <c r="K717">
        <v>-1.573938431</v>
      </c>
      <c r="L717">
        <v>-0.86995606199999997</v>
      </c>
      <c r="M717">
        <v>-0.945018735</v>
      </c>
      <c r="N717">
        <v>5.9660229000000002E-2</v>
      </c>
      <c r="O717">
        <v>-0.62817571800000005</v>
      </c>
      <c r="P717">
        <v>0.75135342900000002</v>
      </c>
      <c r="Q717">
        <v>0.27212437699999997</v>
      </c>
      <c r="R717">
        <v>-0.328835553</v>
      </c>
      <c r="S717">
        <v>-0.788261726</v>
      </c>
      <c r="T717">
        <v>-0.34690152200000002</v>
      </c>
      <c r="U717">
        <v>-0.88031775899999998</v>
      </c>
      <c r="V717">
        <v>-0.73413680400000003</v>
      </c>
      <c r="W717">
        <v>0.51204024800000003</v>
      </c>
      <c r="X717">
        <v>-0.327983741</v>
      </c>
      <c r="Y717">
        <v>-1.3582063710000001</v>
      </c>
    </row>
    <row r="718" spans="1:25" x14ac:dyDescent="0.2">
      <c r="A718" t="s">
        <v>101</v>
      </c>
      <c r="B718">
        <v>-0.86695017399999996</v>
      </c>
      <c r="C718">
        <v>-0.52090265599999996</v>
      </c>
      <c r="D718">
        <v>-1.2985376790000001</v>
      </c>
      <c r="E718">
        <v>1.1158698090000001</v>
      </c>
      <c r="F718">
        <v>0.79419490599999998</v>
      </c>
      <c r="G718">
        <v>-1.1093319740000001</v>
      </c>
      <c r="H718">
        <v>-1.660995617</v>
      </c>
      <c r="I718">
        <v>-0.59472443500000005</v>
      </c>
      <c r="J718">
        <v>-0.39694463000000002</v>
      </c>
      <c r="K718">
        <v>-1.3126225810000001</v>
      </c>
      <c r="L718">
        <v>-1.6338328479999999</v>
      </c>
      <c r="M718">
        <v>-0.27918704900000002</v>
      </c>
      <c r="N718">
        <v>-0.25295853600000001</v>
      </c>
      <c r="O718">
        <v>-0.85335160300000001</v>
      </c>
      <c r="P718">
        <v>-1.3472678279999999</v>
      </c>
      <c r="Q718">
        <v>-0.316145709</v>
      </c>
      <c r="R718">
        <v>0.25219961899999999</v>
      </c>
      <c r="S718">
        <v>-1.1936689199999999</v>
      </c>
      <c r="T718">
        <v>-0.53719877400000005</v>
      </c>
      <c r="U718">
        <v>-1.130339746</v>
      </c>
      <c r="V718">
        <v>-0.65324979800000005</v>
      </c>
      <c r="W718">
        <v>-6.3837449999999997E-3</v>
      </c>
      <c r="X718">
        <v>-5.5920971999999999E-2</v>
      </c>
      <c r="Y718">
        <v>0.51594582300000003</v>
      </c>
    </row>
    <row r="719" spans="1:25" x14ac:dyDescent="0.2">
      <c r="A719" t="s">
        <v>1585</v>
      </c>
      <c r="B719">
        <v>1.2862223450000001</v>
      </c>
      <c r="C719">
        <v>1.562415957</v>
      </c>
      <c r="D719">
        <v>-1.2991950999999999</v>
      </c>
      <c r="E719">
        <v>2.5100119909999998</v>
      </c>
      <c r="F719">
        <v>2.3548985899999999</v>
      </c>
      <c r="G719">
        <v>0.75437249699999998</v>
      </c>
      <c r="H719">
        <v>0.44716475900000002</v>
      </c>
      <c r="I719">
        <v>1.789121701</v>
      </c>
      <c r="J719">
        <v>1.4179344810000001</v>
      </c>
      <c r="K719">
        <v>-0.21641437699999999</v>
      </c>
      <c r="L719">
        <v>0.63830399599999998</v>
      </c>
      <c r="M719">
        <v>1.3019866330000001</v>
      </c>
      <c r="N719">
        <v>1.0636187340000001</v>
      </c>
      <c r="O719">
        <v>1.2232740929999999</v>
      </c>
      <c r="P719">
        <v>0.61545565400000002</v>
      </c>
      <c r="Q719">
        <v>0.74816107700000001</v>
      </c>
      <c r="R719">
        <v>1.3059003520000001</v>
      </c>
      <c r="S719">
        <v>-1.15744951</v>
      </c>
      <c r="T719">
        <v>0.76789473600000002</v>
      </c>
      <c r="U719">
        <v>1.0736384919999999</v>
      </c>
      <c r="V719">
        <v>0.95084245700000003</v>
      </c>
      <c r="W719">
        <v>1.3051415790000001</v>
      </c>
      <c r="X719">
        <v>1.696353453</v>
      </c>
      <c r="Y719">
        <v>3.138025179</v>
      </c>
    </row>
    <row r="720" spans="1:25" x14ac:dyDescent="0.2">
      <c r="A720" t="s">
        <v>102</v>
      </c>
      <c r="B720">
        <v>-0.27512639500000002</v>
      </c>
      <c r="C720">
        <v>-0.48091376400000002</v>
      </c>
      <c r="D720">
        <v>-1.299278758</v>
      </c>
      <c r="E720">
        <v>-0.82261054899999997</v>
      </c>
      <c r="F720">
        <v>-0.265252932</v>
      </c>
      <c r="G720">
        <v>8.1519130000000002E-3</v>
      </c>
      <c r="H720">
        <v>-0.70768690000000001</v>
      </c>
      <c r="I720">
        <v>0.20542179099999999</v>
      </c>
      <c r="J720">
        <v>-0.13602335500000001</v>
      </c>
      <c r="K720">
        <v>-0.78728536599999999</v>
      </c>
      <c r="L720">
        <v>-1.801141602</v>
      </c>
      <c r="M720">
        <v>-0.51270826199999997</v>
      </c>
      <c r="N720">
        <v>-0.71814069000000003</v>
      </c>
      <c r="O720">
        <v>3.7072473000000002E-2</v>
      </c>
      <c r="P720">
        <v>-0.44795645299999998</v>
      </c>
      <c r="Q720">
        <v>-0.903801034</v>
      </c>
      <c r="R720">
        <v>-0.66034092200000005</v>
      </c>
      <c r="S720">
        <v>-2.0242766809999999</v>
      </c>
      <c r="T720">
        <v>-0.29585969000000001</v>
      </c>
      <c r="U720">
        <v>-2.049348921</v>
      </c>
      <c r="V720">
        <v>-0.89080765900000003</v>
      </c>
      <c r="W720">
        <v>0.48366642199999998</v>
      </c>
      <c r="X720">
        <v>-0.27640378900000001</v>
      </c>
      <c r="Y720">
        <v>-0.75365622700000001</v>
      </c>
    </row>
    <row r="721" spans="1:25" x14ac:dyDescent="0.2">
      <c r="A721" t="s">
        <v>1586</v>
      </c>
      <c r="B721">
        <v>-0.46836533000000002</v>
      </c>
      <c r="C721">
        <v>0.42780869700000002</v>
      </c>
      <c r="D721">
        <v>-1.300385541</v>
      </c>
      <c r="E721">
        <v>1.235374669</v>
      </c>
      <c r="F721">
        <v>1.2593321040000001</v>
      </c>
      <c r="G721">
        <v>-0.35481432000000002</v>
      </c>
      <c r="H721">
        <v>-0.66793005100000002</v>
      </c>
      <c r="I721">
        <v>0.72990939799999999</v>
      </c>
      <c r="J721">
        <v>-0.28415524399999997</v>
      </c>
      <c r="K721">
        <v>-0.40808794100000001</v>
      </c>
      <c r="L721">
        <v>-0.89686662399999995</v>
      </c>
      <c r="M721">
        <v>-8.6939999000000004E-2</v>
      </c>
      <c r="N721">
        <v>0.51253241100000002</v>
      </c>
      <c r="O721">
        <v>-0.134104372</v>
      </c>
      <c r="P721">
        <v>-6.2292364000000003E-2</v>
      </c>
      <c r="Q721">
        <v>-0.31577460499999999</v>
      </c>
      <c r="R721">
        <v>0.32688740700000002</v>
      </c>
      <c r="S721">
        <v>-1.476176419</v>
      </c>
      <c r="T721">
        <v>1.2949438499999999</v>
      </c>
      <c r="U721">
        <v>-1.170307161</v>
      </c>
      <c r="V721">
        <v>0.68886735799999999</v>
      </c>
      <c r="W721">
        <v>1.2860669060000001</v>
      </c>
      <c r="X721">
        <v>0.42141269100000001</v>
      </c>
      <c r="Y721">
        <v>1.8980652360000001</v>
      </c>
    </row>
    <row r="722" spans="1:25" x14ac:dyDescent="0.2">
      <c r="A722" t="s">
        <v>1587</v>
      </c>
      <c r="B722">
        <v>-1.221445305</v>
      </c>
      <c r="C722">
        <v>0.11970338799999999</v>
      </c>
      <c r="D722">
        <v>-1.301101829</v>
      </c>
      <c r="E722">
        <v>-0.42139990900000002</v>
      </c>
      <c r="F722">
        <v>-9.2515305000000006E-2</v>
      </c>
      <c r="G722">
        <v>-0.57095256400000005</v>
      </c>
      <c r="H722">
        <v>-2.0444331189999998</v>
      </c>
      <c r="I722">
        <v>-0.83620584200000003</v>
      </c>
      <c r="J722">
        <v>-1.83759366</v>
      </c>
      <c r="K722">
        <v>-2.0269555499999998</v>
      </c>
      <c r="L722">
        <v>-1.768126871</v>
      </c>
      <c r="M722">
        <v>-0.93823133299999995</v>
      </c>
      <c r="N722">
        <v>-0.51091842499999995</v>
      </c>
      <c r="O722">
        <v>-1.35202811</v>
      </c>
      <c r="P722">
        <v>-1.992602032</v>
      </c>
      <c r="Q722">
        <v>-2.9569806719999998</v>
      </c>
      <c r="R722">
        <v>-1.875275085</v>
      </c>
      <c r="S722">
        <v>-2.0668743479999998</v>
      </c>
      <c r="T722">
        <v>-0.944513465</v>
      </c>
      <c r="U722">
        <v>-1.6045169239999999</v>
      </c>
      <c r="V722">
        <v>-2.3731511649999999</v>
      </c>
      <c r="W722">
        <v>-1.0536171430000001</v>
      </c>
      <c r="X722">
        <v>-1.545662466</v>
      </c>
      <c r="Y722">
        <v>-1.8185049529999999</v>
      </c>
    </row>
    <row r="723" spans="1:25" x14ac:dyDescent="0.2">
      <c r="A723" t="s">
        <v>103</v>
      </c>
      <c r="B723">
        <v>-0.26310943399999998</v>
      </c>
      <c r="C723">
        <v>-0.20390263</v>
      </c>
      <c r="D723">
        <v>-1.3026984699999999</v>
      </c>
      <c r="E723">
        <v>0.270145305</v>
      </c>
      <c r="F723">
        <v>-0.283833326</v>
      </c>
      <c r="G723">
        <v>-1.065404654</v>
      </c>
      <c r="H723">
        <v>-1.956703632</v>
      </c>
      <c r="I723">
        <v>-1.438232776</v>
      </c>
      <c r="J723">
        <v>-1.3961923110000001</v>
      </c>
      <c r="K723">
        <v>-1.2043541499999999</v>
      </c>
      <c r="L723">
        <v>-0.77720269099999995</v>
      </c>
      <c r="M723">
        <v>-1.473416039</v>
      </c>
      <c r="N723">
        <v>-0.173768592</v>
      </c>
      <c r="O723">
        <v>-0.71128991500000005</v>
      </c>
      <c r="P723">
        <v>-0.69998052300000002</v>
      </c>
      <c r="Q723">
        <v>-1.9095954610000001</v>
      </c>
      <c r="R723">
        <v>-0.48438758900000001</v>
      </c>
      <c r="S723">
        <v>-1.876476198</v>
      </c>
      <c r="T723">
        <v>-1.447633309</v>
      </c>
      <c r="U723">
        <v>-1.7119146380000001</v>
      </c>
      <c r="V723">
        <v>-1.1442782039999999</v>
      </c>
      <c r="W723">
        <v>-0.34261003099999998</v>
      </c>
      <c r="X723">
        <v>-0.40224195499999998</v>
      </c>
      <c r="Y723">
        <v>0.67232915500000001</v>
      </c>
    </row>
    <row r="724" spans="1:25" x14ac:dyDescent="0.2">
      <c r="A724" t="s">
        <v>1588</v>
      </c>
      <c r="B724">
        <v>-0.100454134</v>
      </c>
      <c r="C724">
        <v>0.52738311500000001</v>
      </c>
      <c r="D724">
        <v>-1.3041205739999999</v>
      </c>
      <c r="E724">
        <v>2.300810427</v>
      </c>
      <c r="F724">
        <v>3.0960244729999999</v>
      </c>
      <c r="G724">
        <v>1.3916647000000001E-2</v>
      </c>
      <c r="H724">
        <v>-0.28693805</v>
      </c>
      <c r="I724">
        <v>2.7027461999999999E-2</v>
      </c>
      <c r="J724">
        <v>0.71438528199999995</v>
      </c>
      <c r="K724">
        <v>-0.46520891599999997</v>
      </c>
      <c r="L724">
        <v>-1.025406373</v>
      </c>
      <c r="M724">
        <v>0.30019372100000002</v>
      </c>
      <c r="N724">
        <v>0.418629209</v>
      </c>
      <c r="O724">
        <v>0.38184199299999999</v>
      </c>
      <c r="P724">
        <v>1.2098133849999999</v>
      </c>
      <c r="Q724">
        <v>0.12615467699999999</v>
      </c>
      <c r="R724">
        <v>0.49463860100000001</v>
      </c>
      <c r="S724">
        <v>-1.7203596910000001</v>
      </c>
      <c r="T724">
        <v>0.19583688699999999</v>
      </c>
      <c r="U724">
        <v>1.0994375000000001</v>
      </c>
      <c r="V724">
        <v>0.35458454900000003</v>
      </c>
      <c r="W724">
        <v>0.652753205</v>
      </c>
      <c r="X724">
        <v>1.225030348</v>
      </c>
      <c r="Y724">
        <v>1.3198530150000001</v>
      </c>
    </row>
    <row r="725" spans="1:25" x14ac:dyDescent="0.2">
      <c r="A725" t="s">
        <v>1589</v>
      </c>
      <c r="B725">
        <v>0.14658921999999999</v>
      </c>
      <c r="C725">
        <v>0.98045178399999999</v>
      </c>
      <c r="D725">
        <v>-1.305082627</v>
      </c>
      <c r="E725">
        <v>2.0054417560000002</v>
      </c>
      <c r="F725">
        <v>1.4838284349999999</v>
      </c>
      <c r="G725">
        <v>-0.485281515</v>
      </c>
      <c r="H725">
        <v>-1.311105921</v>
      </c>
      <c r="I725">
        <v>0.46954203300000003</v>
      </c>
      <c r="J725">
        <v>-0.14502525399999999</v>
      </c>
      <c r="K725">
        <v>-1.7315077050000001</v>
      </c>
      <c r="L725">
        <v>-2.0870450279999999</v>
      </c>
      <c r="M725">
        <v>-0.23474788199999999</v>
      </c>
      <c r="N725">
        <v>-0.45126687999999998</v>
      </c>
      <c r="O725">
        <v>-0.494209807</v>
      </c>
      <c r="P725">
        <v>0.29318982500000002</v>
      </c>
      <c r="Q725">
        <v>0.17688685200000001</v>
      </c>
      <c r="R725">
        <v>0.222188577</v>
      </c>
      <c r="S725">
        <v>-2.0386237299999999</v>
      </c>
      <c r="T725">
        <v>5.9931065999999998E-2</v>
      </c>
      <c r="U725">
        <v>-1.335626735</v>
      </c>
      <c r="V725">
        <v>0.46146319099999999</v>
      </c>
      <c r="W725">
        <v>0.78738102499999996</v>
      </c>
      <c r="X725">
        <v>1.1507831909999999</v>
      </c>
      <c r="Y725">
        <v>2.5490928639999999</v>
      </c>
    </row>
    <row r="726" spans="1:25" x14ac:dyDescent="0.2">
      <c r="A726" t="s">
        <v>1590</v>
      </c>
      <c r="B726">
        <v>0.79607007600000002</v>
      </c>
      <c r="C726">
        <v>2.1389570899999999</v>
      </c>
      <c r="D726">
        <v>-1.3067663359999999</v>
      </c>
      <c r="E726">
        <v>1.845971386</v>
      </c>
      <c r="F726">
        <v>2.745867021</v>
      </c>
      <c r="G726">
        <v>1.9132510920000001</v>
      </c>
      <c r="H726">
        <v>0.47479887199999998</v>
      </c>
      <c r="I726">
        <v>2.3379616999999998E-2</v>
      </c>
      <c r="J726">
        <v>0.28516272300000001</v>
      </c>
      <c r="K726">
        <v>1.6347131690000001</v>
      </c>
      <c r="L726">
        <v>1.577323171</v>
      </c>
      <c r="M726">
        <v>1.5014015519999999</v>
      </c>
      <c r="N726">
        <v>2.300561793</v>
      </c>
      <c r="O726">
        <v>0.54915276700000004</v>
      </c>
      <c r="P726">
        <v>1.6410688250000001</v>
      </c>
      <c r="Q726">
        <v>-0.74896518199999995</v>
      </c>
      <c r="R726">
        <v>1.4499265210000001</v>
      </c>
      <c r="S726">
        <v>-0.44782402700000001</v>
      </c>
      <c r="T726">
        <v>0.55736437599999999</v>
      </c>
      <c r="U726">
        <v>0.92384791899999996</v>
      </c>
      <c r="V726">
        <v>0.10065502799999999</v>
      </c>
      <c r="W726">
        <v>0.87551526300000004</v>
      </c>
      <c r="X726">
        <v>0.303801716</v>
      </c>
      <c r="Y726">
        <v>3.2882768009999999</v>
      </c>
    </row>
    <row r="727" spans="1:25" x14ac:dyDescent="0.2">
      <c r="A727" t="s">
        <v>1591</v>
      </c>
      <c r="B727">
        <v>-0.34944485199999997</v>
      </c>
      <c r="C727">
        <v>1.642701371</v>
      </c>
      <c r="D727">
        <v>-1.3070686119999999</v>
      </c>
      <c r="E727">
        <v>-0.13418618500000001</v>
      </c>
      <c r="F727">
        <v>0.31216322200000002</v>
      </c>
      <c r="G727">
        <v>0.71156831899999995</v>
      </c>
      <c r="H727">
        <v>-1.570897808</v>
      </c>
      <c r="I727">
        <v>0.15469107500000001</v>
      </c>
      <c r="J727">
        <v>-1.939656018</v>
      </c>
      <c r="K727">
        <v>-0.48604296400000002</v>
      </c>
      <c r="L727">
        <v>-1.222592844</v>
      </c>
      <c r="M727">
        <v>-8.0690667999999993E-2</v>
      </c>
      <c r="N727">
        <v>-0.16172951999999999</v>
      </c>
      <c r="O727">
        <v>-2.9466244999999999E-2</v>
      </c>
      <c r="P727">
        <v>0.26456091100000001</v>
      </c>
      <c r="Q727">
        <v>-0.32173589699999999</v>
      </c>
      <c r="R727">
        <v>0.88135689500000003</v>
      </c>
      <c r="S727">
        <v>-2.2004045030000001</v>
      </c>
      <c r="T727">
        <v>-0.125608356</v>
      </c>
      <c r="U727">
        <v>-0.18324731599999999</v>
      </c>
      <c r="V727">
        <v>0.702621363</v>
      </c>
      <c r="W727">
        <v>0.53206157899999995</v>
      </c>
      <c r="X727">
        <v>1.370045497</v>
      </c>
      <c r="Y727">
        <v>1.9058347980000001</v>
      </c>
    </row>
    <row r="728" spans="1:25" x14ac:dyDescent="0.2">
      <c r="A728" t="s">
        <v>104</v>
      </c>
      <c r="B728">
        <v>-0.38184621699999999</v>
      </c>
      <c r="C728">
        <v>-5.3148708000000003E-2</v>
      </c>
      <c r="D728">
        <v>-1.3082002509999999</v>
      </c>
      <c r="E728">
        <v>0.43113043299999998</v>
      </c>
      <c r="F728">
        <v>0.39767245800000001</v>
      </c>
      <c r="G728">
        <v>-0.50410814100000001</v>
      </c>
      <c r="H728">
        <v>-0.97719204500000001</v>
      </c>
      <c r="I728">
        <v>-0.33302469899999998</v>
      </c>
      <c r="J728">
        <v>-6.2245391999999997E-2</v>
      </c>
      <c r="K728">
        <v>-1.4364234570000001</v>
      </c>
      <c r="L728">
        <v>-0.97000827899999997</v>
      </c>
      <c r="M728">
        <v>-1.0886097029999999</v>
      </c>
      <c r="N728">
        <v>-0.65228821699999995</v>
      </c>
      <c r="O728">
        <v>-0.191398339</v>
      </c>
      <c r="P728">
        <v>-0.94881368399999999</v>
      </c>
      <c r="Q728">
        <v>-5.6352890000000003E-2</v>
      </c>
      <c r="R728">
        <v>-1.1079386849999999</v>
      </c>
      <c r="S728">
        <v>-1.935610029</v>
      </c>
      <c r="T728">
        <v>0.11458761200000001</v>
      </c>
      <c r="U728">
        <v>-1.8799653540000001</v>
      </c>
      <c r="V728">
        <v>-1.1005892399999999</v>
      </c>
      <c r="W728">
        <v>0.324864973</v>
      </c>
      <c r="X728">
        <v>-0.275230162</v>
      </c>
      <c r="Y728">
        <v>0.38377760700000002</v>
      </c>
    </row>
    <row r="729" spans="1:25" x14ac:dyDescent="0.2">
      <c r="A729" t="s">
        <v>105</v>
      </c>
      <c r="B729">
        <v>-0.93810531699999999</v>
      </c>
      <c r="C729">
        <v>-0.13033993899999999</v>
      </c>
      <c r="D729">
        <v>-1.308315391</v>
      </c>
      <c r="E729">
        <v>0.70665851599999996</v>
      </c>
      <c r="F729">
        <v>0.64977056300000002</v>
      </c>
      <c r="G729">
        <v>-0.63050451200000002</v>
      </c>
      <c r="H729">
        <v>-1.0580093100000001</v>
      </c>
      <c r="I729">
        <v>1.7457944999999999E-2</v>
      </c>
      <c r="J729">
        <v>-1.101425179</v>
      </c>
      <c r="K729">
        <v>-0.95827801400000001</v>
      </c>
      <c r="L729">
        <v>-0.91482370700000004</v>
      </c>
      <c r="M729">
        <v>-0.69151107599999995</v>
      </c>
      <c r="N729">
        <v>-0.17759444399999999</v>
      </c>
      <c r="O729">
        <v>-0.56508007000000005</v>
      </c>
      <c r="P729">
        <v>-0.36314988300000001</v>
      </c>
      <c r="Q729">
        <v>-0.52139309899999997</v>
      </c>
      <c r="R729">
        <v>-0.31012842899999998</v>
      </c>
      <c r="S729">
        <v>-1.256888129</v>
      </c>
      <c r="T729">
        <v>-0.87641883799999998</v>
      </c>
      <c r="U729">
        <v>-0.25975068699999998</v>
      </c>
      <c r="V729">
        <v>-0.72823303399999995</v>
      </c>
      <c r="W729">
        <v>0.43708270300000002</v>
      </c>
      <c r="X729">
        <v>0.269314689</v>
      </c>
      <c r="Y729">
        <v>0.67828227500000005</v>
      </c>
    </row>
    <row r="730" spans="1:25" x14ac:dyDescent="0.2">
      <c r="A730" t="s">
        <v>1592</v>
      </c>
      <c r="B730">
        <v>-0.55749369299999996</v>
      </c>
      <c r="C730">
        <v>0.74221948800000004</v>
      </c>
      <c r="D730">
        <v>-1.309337288</v>
      </c>
      <c r="E730">
        <v>1.830580723</v>
      </c>
      <c r="F730">
        <v>1.1328167220000001</v>
      </c>
      <c r="G730">
        <v>-0.150007103</v>
      </c>
      <c r="H730">
        <v>-2.1897534999999999E-2</v>
      </c>
      <c r="I730">
        <v>-0.31516879399999997</v>
      </c>
      <c r="J730">
        <v>1.2124005499999999</v>
      </c>
      <c r="K730">
        <v>-0.49252559600000001</v>
      </c>
      <c r="L730">
        <v>-1.2833729570000001</v>
      </c>
      <c r="M730">
        <v>-5.1484522999999997E-2</v>
      </c>
      <c r="N730">
        <v>0.65035368599999999</v>
      </c>
      <c r="O730">
        <v>1.3285373330000001</v>
      </c>
      <c r="P730">
        <v>0.40062793600000002</v>
      </c>
      <c r="Q730">
        <v>-0.58017665600000001</v>
      </c>
      <c r="R730">
        <v>0.524316326</v>
      </c>
      <c r="S730">
        <v>-0.24667412499999999</v>
      </c>
      <c r="T730">
        <v>1.1151421989999999</v>
      </c>
      <c r="U730">
        <v>-0.47595656400000003</v>
      </c>
      <c r="V730">
        <v>6.7669594E-2</v>
      </c>
      <c r="W730">
        <v>0.50123696100000004</v>
      </c>
      <c r="X730">
        <v>3.0584905779999998</v>
      </c>
      <c r="Y730">
        <v>1.714223432</v>
      </c>
    </row>
    <row r="731" spans="1:25" x14ac:dyDescent="0.2">
      <c r="A731" t="s">
        <v>1593</v>
      </c>
      <c r="B731">
        <v>-0.52586466600000004</v>
      </c>
      <c r="C731">
        <v>0.28324090800000001</v>
      </c>
      <c r="D731">
        <v>-1.31199051</v>
      </c>
      <c r="E731">
        <v>1.79993475</v>
      </c>
      <c r="F731">
        <v>1.6451344830000001</v>
      </c>
      <c r="G731">
        <v>-0.36268227600000003</v>
      </c>
      <c r="H731">
        <v>-0.32071594599999997</v>
      </c>
      <c r="I731">
        <v>-0.494778573</v>
      </c>
      <c r="J731">
        <v>0.23283469600000001</v>
      </c>
      <c r="K731">
        <v>-1.0697818969999999</v>
      </c>
      <c r="L731">
        <v>-0.42154497200000002</v>
      </c>
      <c r="M731">
        <v>-0.56528433700000003</v>
      </c>
      <c r="N731">
        <v>0.63686285499999995</v>
      </c>
      <c r="O731">
        <v>-0.27259067999999997</v>
      </c>
      <c r="P731">
        <v>-0.194178464</v>
      </c>
      <c r="Q731">
        <v>-0.671923838</v>
      </c>
      <c r="R731">
        <v>0.68334943999999997</v>
      </c>
      <c r="S731">
        <v>-1.9552968580000001</v>
      </c>
      <c r="T731">
        <v>0.156785168</v>
      </c>
      <c r="U731">
        <v>0.23333222300000001</v>
      </c>
      <c r="V731">
        <v>0.19326380300000001</v>
      </c>
      <c r="W731">
        <v>0.92681404099999998</v>
      </c>
      <c r="X731">
        <v>0.34087057900000001</v>
      </c>
      <c r="Y731">
        <v>1.600298588</v>
      </c>
    </row>
    <row r="732" spans="1:25" x14ac:dyDescent="0.2">
      <c r="A732" t="s">
        <v>106</v>
      </c>
      <c r="B732">
        <v>-1.2091423219999999</v>
      </c>
      <c r="C732">
        <v>-0.22050446000000001</v>
      </c>
      <c r="D732">
        <v>-1.312309604</v>
      </c>
      <c r="E732">
        <v>0.477841721</v>
      </c>
      <c r="F732">
        <v>0.43945484800000001</v>
      </c>
      <c r="G732">
        <v>-0.30585977800000003</v>
      </c>
      <c r="H732">
        <v>-1.512676685</v>
      </c>
      <c r="I732">
        <v>-0.544023645</v>
      </c>
      <c r="J732">
        <v>-0.66519378299999998</v>
      </c>
      <c r="K732">
        <v>-1.207183865</v>
      </c>
      <c r="L732">
        <v>-1.340945496</v>
      </c>
      <c r="M732">
        <v>-1.107838149</v>
      </c>
      <c r="N732">
        <v>-1.0815953E-2</v>
      </c>
      <c r="O732">
        <v>-0.46437159700000002</v>
      </c>
      <c r="P732">
        <v>-0.22327992599999999</v>
      </c>
      <c r="Q732">
        <v>-0.48082040199999998</v>
      </c>
      <c r="R732">
        <v>-0.51350436399999999</v>
      </c>
      <c r="S732">
        <v>-2.3589424330000002</v>
      </c>
      <c r="T732">
        <v>-0.56443901699999999</v>
      </c>
      <c r="U732">
        <v>-1.161192359</v>
      </c>
      <c r="V732">
        <v>-0.76026406400000002</v>
      </c>
      <c r="W732">
        <v>0.43554587500000003</v>
      </c>
      <c r="X732">
        <v>-1.0836548E-2</v>
      </c>
      <c r="Y732">
        <v>0.30421842599999999</v>
      </c>
    </row>
    <row r="733" spans="1:25" x14ac:dyDescent="0.2">
      <c r="A733" t="s">
        <v>1594</v>
      </c>
      <c r="B733">
        <v>-0.54752875300000003</v>
      </c>
      <c r="C733">
        <v>0.42743930200000002</v>
      </c>
      <c r="D733">
        <v>-1.3125855630000001</v>
      </c>
      <c r="E733">
        <v>0.810625861</v>
      </c>
      <c r="F733">
        <v>-0.311844862</v>
      </c>
      <c r="G733">
        <v>-0.41888207599999999</v>
      </c>
      <c r="H733">
        <v>-1.5856370179999999</v>
      </c>
      <c r="I733">
        <v>-0.66102475599999999</v>
      </c>
      <c r="J733">
        <v>-1.8082615280000001</v>
      </c>
      <c r="K733">
        <v>-1.7761621160000001</v>
      </c>
      <c r="L733">
        <v>-1.3023583009999999</v>
      </c>
      <c r="M733">
        <v>4.0373216000000003E-2</v>
      </c>
      <c r="N733">
        <v>1.0476717999999999E-2</v>
      </c>
      <c r="O733">
        <v>-0.99564529099999999</v>
      </c>
      <c r="P733">
        <v>-0.72203269000000003</v>
      </c>
      <c r="Q733">
        <v>-9.0178089000000003E-2</v>
      </c>
      <c r="R733">
        <v>-0.51146453300000005</v>
      </c>
      <c r="S733">
        <v>-1.7019499579999999</v>
      </c>
      <c r="T733">
        <v>-0.36685480599999998</v>
      </c>
      <c r="U733">
        <v>-0.75027189299999997</v>
      </c>
      <c r="V733">
        <v>-0.33732204199999999</v>
      </c>
      <c r="W733">
        <v>0.38103396</v>
      </c>
      <c r="X733">
        <v>-0.43565467800000002</v>
      </c>
      <c r="Y733">
        <v>1.0502262250000001</v>
      </c>
    </row>
    <row r="734" spans="1:25" x14ac:dyDescent="0.2">
      <c r="A734" t="s">
        <v>1595</v>
      </c>
      <c r="B734">
        <v>-0.75244529199999999</v>
      </c>
      <c r="C734">
        <v>0.56715955100000004</v>
      </c>
      <c r="D734">
        <v>-1.312882697</v>
      </c>
      <c r="E734">
        <v>0.78056536600000004</v>
      </c>
      <c r="F734">
        <v>1.56519191</v>
      </c>
      <c r="G734">
        <v>6.4634600000000001E-4</v>
      </c>
      <c r="H734">
        <v>-0.77802279100000005</v>
      </c>
      <c r="I734">
        <v>4.4668449999999997E-3</v>
      </c>
      <c r="J734">
        <v>1.5247404000000001E-2</v>
      </c>
      <c r="K734">
        <v>-1.0536531790000001</v>
      </c>
      <c r="L734">
        <v>-1.2132392649999999</v>
      </c>
      <c r="M734">
        <v>-0.58203942600000003</v>
      </c>
      <c r="N734">
        <v>0.16857279</v>
      </c>
      <c r="O734">
        <v>-0.19302968500000001</v>
      </c>
      <c r="P734">
        <v>-0.46646778999999999</v>
      </c>
      <c r="Q734">
        <v>-0.71290352300000004</v>
      </c>
      <c r="R734">
        <v>-0.479566679</v>
      </c>
      <c r="S734">
        <v>-1.69386057</v>
      </c>
      <c r="T734">
        <v>0.208090259</v>
      </c>
      <c r="U734">
        <v>-1.0820180129999999</v>
      </c>
      <c r="V734">
        <v>-0.46331333099999999</v>
      </c>
      <c r="W734">
        <v>0.57855358499999998</v>
      </c>
      <c r="X734">
        <v>0.37579433200000001</v>
      </c>
      <c r="Y734">
        <v>0.88300142999999998</v>
      </c>
    </row>
    <row r="735" spans="1:25" x14ac:dyDescent="0.2">
      <c r="A735" t="s">
        <v>107</v>
      </c>
      <c r="B735">
        <v>0.174814049</v>
      </c>
      <c r="C735">
        <v>-0.72334515499999996</v>
      </c>
      <c r="D735">
        <v>-1.3130112249999999</v>
      </c>
      <c r="E735">
        <v>0.17272277899999999</v>
      </c>
      <c r="F735">
        <v>-0.35149284600000003</v>
      </c>
      <c r="G735">
        <v>0.557640366</v>
      </c>
      <c r="H735">
        <v>-1.839079455</v>
      </c>
      <c r="I735">
        <v>-0.78691554600000002</v>
      </c>
      <c r="J735">
        <v>-1.5879393289999999</v>
      </c>
      <c r="K735">
        <v>-1.6945855830000001</v>
      </c>
      <c r="L735">
        <v>-1.342873365</v>
      </c>
      <c r="M735">
        <v>-0.47432216500000002</v>
      </c>
      <c r="N735">
        <v>-0.72222061299999996</v>
      </c>
      <c r="O735">
        <v>-1.520642069</v>
      </c>
      <c r="P735">
        <v>-2.00555284</v>
      </c>
      <c r="Q735">
        <v>-1.4809072430000001</v>
      </c>
      <c r="R735">
        <v>-0.40634504300000002</v>
      </c>
      <c r="S735">
        <v>-2.0819903489999998</v>
      </c>
      <c r="T735">
        <v>-1.2972595179999999</v>
      </c>
      <c r="U735">
        <v>-2.3616632200000001</v>
      </c>
      <c r="V735">
        <v>-0.60488254299999999</v>
      </c>
      <c r="W735">
        <v>-5.3736068999999997E-2</v>
      </c>
      <c r="X735">
        <v>3.5949447000000002E-2</v>
      </c>
      <c r="Y735">
        <v>-0.55801359900000003</v>
      </c>
    </row>
    <row r="736" spans="1:25" x14ac:dyDescent="0.2">
      <c r="A736" t="s">
        <v>108</v>
      </c>
      <c r="B736">
        <v>-0.26924476400000003</v>
      </c>
      <c r="C736">
        <v>-0.44697027700000003</v>
      </c>
      <c r="D736">
        <v>-1.3138677249999999</v>
      </c>
      <c r="E736">
        <v>4.6766182000000003E-2</v>
      </c>
      <c r="F736">
        <v>0.38248271</v>
      </c>
      <c r="G736">
        <v>-0.18080458599999999</v>
      </c>
      <c r="H736">
        <v>-1.5667785750000001</v>
      </c>
      <c r="I736">
        <v>-0.89391858599999996</v>
      </c>
      <c r="J736">
        <v>-0.46984466499999999</v>
      </c>
      <c r="K736">
        <v>-1.7419738840000001</v>
      </c>
      <c r="L736">
        <v>-1.6488445789999999</v>
      </c>
      <c r="M736">
        <v>-1.5882765080000001</v>
      </c>
      <c r="N736">
        <v>-1.05287431</v>
      </c>
      <c r="O736">
        <v>-0.54787844500000005</v>
      </c>
      <c r="P736">
        <v>-1.276132746</v>
      </c>
      <c r="Q736">
        <v>-0.61112450600000001</v>
      </c>
      <c r="R736">
        <v>0.53244528999999996</v>
      </c>
      <c r="S736">
        <v>-1.6880139940000001</v>
      </c>
      <c r="T736">
        <v>0.368762857</v>
      </c>
      <c r="U736">
        <v>-0.36614807999999999</v>
      </c>
      <c r="V736">
        <v>0.47892090199999998</v>
      </c>
      <c r="W736">
        <v>0.77275304700000003</v>
      </c>
      <c r="X736">
        <v>0.54497527999999995</v>
      </c>
      <c r="Y736">
        <v>-0.30298793600000001</v>
      </c>
    </row>
    <row r="737" spans="1:25" x14ac:dyDescent="0.2">
      <c r="A737" t="s">
        <v>1596</v>
      </c>
      <c r="B737">
        <v>-0.35184051100000002</v>
      </c>
      <c r="C737">
        <v>0.33006880300000002</v>
      </c>
      <c r="D737">
        <v>-1.314382554</v>
      </c>
      <c r="E737">
        <v>1.33715216</v>
      </c>
      <c r="F737">
        <v>0.64279062499999995</v>
      </c>
      <c r="G737">
        <v>0.181154541</v>
      </c>
      <c r="H737">
        <v>-0.785084479</v>
      </c>
      <c r="I737">
        <v>0.77783444300000004</v>
      </c>
      <c r="J737">
        <v>-8.1469854999999994E-2</v>
      </c>
      <c r="K737">
        <v>-0.93207931499999996</v>
      </c>
      <c r="L737">
        <v>-6.3071910999999994E-2</v>
      </c>
      <c r="M737">
        <v>4.5126685999999999E-2</v>
      </c>
      <c r="N737">
        <v>-4.5016892000000003E-2</v>
      </c>
      <c r="O737">
        <v>-6.7380501999999995E-2</v>
      </c>
      <c r="P737">
        <v>-0.30869258399999999</v>
      </c>
      <c r="Q737">
        <v>-0.38621224599999998</v>
      </c>
      <c r="R737">
        <v>6.9555241000000004E-2</v>
      </c>
      <c r="S737">
        <v>-1.127550638</v>
      </c>
      <c r="T737">
        <v>0.29960073399999998</v>
      </c>
      <c r="U737">
        <v>-0.27341139199999998</v>
      </c>
      <c r="V737">
        <v>6.3534191000000004E-2</v>
      </c>
      <c r="W737">
        <v>0.32470552499999999</v>
      </c>
      <c r="X737">
        <v>0.353477708</v>
      </c>
      <c r="Y737">
        <v>0.55641281499999995</v>
      </c>
    </row>
    <row r="738" spans="1:25" x14ac:dyDescent="0.2">
      <c r="A738" t="s">
        <v>1597</v>
      </c>
      <c r="B738">
        <v>0.35907408099999999</v>
      </c>
      <c r="C738">
        <v>1.6645444229999999</v>
      </c>
      <c r="D738">
        <v>-1.315116594</v>
      </c>
      <c r="E738">
        <v>0.14260029099999999</v>
      </c>
      <c r="F738">
        <v>-0.24847153399999999</v>
      </c>
      <c r="G738">
        <v>-0.283776048</v>
      </c>
      <c r="H738">
        <v>-1.527854523</v>
      </c>
      <c r="I738">
        <v>0.37830598900000001</v>
      </c>
      <c r="J738">
        <v>-0.85343323599999998</v>
      </c>
      <c r="K738">
        <v>-0.44536801500000001</v>
      </c>
      <c r="L738">
        <v>-0.170786198</v>
      </c>
      <c r="M738">
        <v>-1.015525215</v>
      </c>
      <c r="N738">
        <v>0.12165318999999999</v>
      </c>
      <c r="O738">
        <v>-1.0923321610000001</v>
      </c>
      <c r="P738">
        <v>5.8407909000000001E-2</v>
      </c>
      <c r="Q738">
        <v>-5.1710266999999997E-2</v>
      </c>
      <c r="R738">
        <v>0.85441047299999995</v>
      </c>
      <c r="S738">
        <v>-2.0557315350000001</v>
      </c>
      <c r="T738">
        <v>0.30071951800000002</v>
      </c>
      <c r="U738">
        <v>0.32651234899999998</v>
      </c>
      <c r="V738">
        <v>0.51422858599999999</v>
      </c>
      <c r="W738">
        <v>1.4745877220000001</v>
      </c>
      <c r="X738">
        <v>0.15288162399999999</v>
      </c>
      <c r="Y738">
        <v>3.0238391999999999E-2</v>
      </c>
    </row>
    <row r="739" spans="1:25" x14ac:dyDescent="0.2">
      <c r="A739" t="s">
        <v>1598</v>
      </c>
      <c r="B739">
        <v>-0.74438515000000005</v>
      </c>
      <c r="C739">
        <v>0.357146782</v>
      </c>
      <c r="D739">
        <v>-1.315727694</v>
      </c>
      <c r="E739">
        <v>1.6061988030000001</v>
      </c>
      <c r="F739">
        <v>1.4818806959999999</v>
      </c>
      <c r="G739">
        <v>-6.5528614999999998E-2</v>
      </c>
      <c r="H739">
        <v>-2.3243317939999999</v>
      </c>
      <c r="I739">
        <v>0.38111552199999998</v>
      </c>
      <c r="J739">
        <v>-1.517865561</v>
      </c>
      <c r="K739">
        <v>-2.2732049999999999E-3</v>
      </c>
      <c r="L739">
        <v>-0.955736692</v>
      </c>
      <c r="M739">
        <v>-0.68963155399999998</v>
      </c>
      <c r="N739">
        <v>-0.77315768600000001</v>
      </c>
      <c r="O739">
        <v>-0.49566073799999999</v>
      </c>
      <c r="P739">
        <v>-0.15136469899999999</v>
      </c>
      <c r="Q739">
        <v>-0.975654731</v>
      </c>
      <c r="R739">
        <v>-0.15807617400000001</v>
      </c>
      <c r="S739">
        <v>-1.787835759</v>
      </c>
      <c r="T739">
        <v>0.59422751100000004</v>
      </c>
      <c r="U739">
        <v>-0.38967307499999998</v>
      </c>
      <c r="V739">
        <v>-0.91036503599999996</v>
      </c>
      <c r="W739">
        <v>0.744200156</v>
      </c>
      <c r="X739">
        <v>1.9161988400000001</v>
      </c>
      <c r="Y739">
        <v>1.21078664</v>
      </c>
    </row>
    <row r="740" spans="1:25" x14ac:dyDescent="0.2">
      <c r="A740" t="s">
        <v>1599</v>
      </c>
      <c r="B740">
        <v>-0.23782373500000001</v>
      </c>
      <c r="C740">
        <v>0.37679389600000002</v>
      </c>
      <c r="D740">
        <v>-1.315884219</v>
      </c>
      <c r="E740">
        <v>1.457245267</v>
      </c>
      <c r="F740">
        <v>1.0477760949999999</v>
      </c>
      <c r="G740">
        <v>-0.28079953200000002</v>
      </c>
      <c r="H740">
        <v>-0.89950220700000005</v>
      </c>
      <c r="I740">
        <v>5.1994088000000001E-2</v>
      </c>
      <c r="J740">
        <v>0.30232104799999998</v>
      </c>
      <c r="K740">
        <v>-0.72688314300000001</v>
      </c>
      <c r="L740">
        <v>-0.418662902</v>
      </c>
      <c r="M740">
        <v>-0.20119316200000001</v>
      </c>
      <c r="N740">
        <v>0.230889921</v>
      </c>
      <c r="O740">
        <v>-0.357784459</v>
      </c>
      <c r="P740">
        <v>6.4460123999999994E-2</v>
      </c>
      <c r="Q740">
        <v>3.4765651000000002E-2</v>
      </c>
      <c r="R740">
        <v>0.48211106500000001</v>
      </c>
      <c r="S740">
        <v>-1.7096596630000001</v>
      </c>
      <c r="T740">
        <v>0.28110854600000001</v>
      </c>
      <c r="U740">
        <v>-7.9355711999999995E-2</v>
      </c>
      <c r="V740">
        <v>-0.28544621799999997</v>
      </c>
      <c r="W740">
        <v>0.87895538699999998</v>
      </c>
      <c r="X740">
        <v>1.243990962</v>
      </c>
      <c r="Y740">
        <v>1.5130749999999999</v>
      </c>
    </row>
    <row r="741" spans="1:25" x14ac:dyDescent="0.2">
      <c r="A741" t="s">
        <v>1600</v>
      </c>
      <c r="B741">
        <v>-0.653946209</v>
      </c>
      <c r="C741">
        <v>1.9181543750000001</v>
      </c>
      <c r="D741">
        <v>-1.31641476</v>
      </c>
      <c r="E741">
        <v>2.722769006</v>
      </c>
      <c r="F741">
        <v>1.773427015</v>
      </c>
      <c r="G741">
        <v>-0.41707294900000003</v>
      </c>
      <c r="H741">
        <v>-0.46444824200000001</v>
      </c>
      <c r="I741">
        <v>0.85456174900000004</v>
      </c>
      <c r="J741">
        <v>1.2381214739999999</v>
      </c>
      <c r="K741">
        <v>-0.50053869699999998</v>
      </c>
      <c r="L741">
        <v>0.285937151</v>
      </c>
      <c r="M741">
        <v>0.49331145900000001</v>
      </c>
      <c r="N741">
        <v>1.1697021590000001</v>
      </c>
      <c r="O741">
        <v>1.2889148340000001</v>
      </c>
      <c r="P741">
        <v>0.73805892100000003</v>
      </c>
      <c r="Q741">
        <v>0.56205574700000005</v>
      </c>
      <c r="R741">
        <v>1.203982909</v>
      </c>
      <c r="S741">
        <v>-0.29368144400000001</v>
      </c>
      <c r="T741">
        <v>0.51288851700000004</v>
      </c>
      <c r="U741">
        <v>0.53235478899999999</v>
      </c>
      <c r="V741">
        <v>1.06173776</v>
      </c>
      <c r="W741">
        <v>1.445979398</v>
      </c>
      <c r="X741">
        <v>1.74916582</v>
      </c>
      <c r="Y741">
        <v>2.832004634</v>
      </c>
    </row>
    <row r="742" spans="1:25" x14ac:dyDescent="0.2">
      <c r="A742" t="s">
        <v>1601</v>
      </c>
      <c r="B742">
        <v>-0.228525283</v>
      </c>
      <c r="C742">
        <v>0.99984164799999997</v>
      </c>
      <c r="D742">
        <v>-1.31720818</v>
      </c>
      <c r="E742">
        <v>1.932053003</v>
      </c>
      <c r="F742">
        <v>1.4610879800000001</v>
      </c>
      <c r="G742">
        <v>-0.35296896700000002</v>
      </c>
      <c r="H742">
        <v>-1.5405128299999999</v>
      </c>
      <c r="I742">
        <v>0.45070838600000002</v>
      </c>
      <c r="J742">
        <v>0.40119997800000001</v>
      </c>
      <c r="K742">
        <v>0.15251405300000001</v>
      </c>
      <c r="L742">
        <v>-0.148531101</v>
      </c>
      <c r="M742">
        <v>0.46880972599999998</v>
      </c>
      <c r="N742">
        <v>-1.9428819999999999E-3</v>
      </c>
      <c r="O742">
        <v>-0.27775703099999999</v>
      </c>
      <c r="P742">
        <v>0.97582528000000002</v>
      </c>
      <c r="Q742">
        <v>-0.68115906500000001</v>
      </c>
      <c r="R742">
        <v>1.2799952450000001</v>
      </c>
      <c r="S742">
        <v>-1.5451316939999999</v>
      </c>
      <c r="T742">
        <v>1.0622809360000001</v>
      </c>
      <c r="U742">
        <v>-1.285630622</v>
      </c>
      <c r="V742">
        <v>0.118628237</v>
      </c>
      <c r="W742">
        <v>1.606609768</v>
      </c>
      <c r="X742">
        <v>0.95709443100000002</v>
      </c>
      <c r="Y742">
        <v>1.914959104</v>
      </c>
    </row>
    <row r="743" spans="1:25" x14ac:dyDescent="0.2">
      <c r="A743" t="s">
        <v>1602</v>
      </c>
      <c r="B743">
        <v>0.11022333099999999</v>
      </c>
      <c r="C743">
        <v>0.897535203</v>
      </c>
      <c r="D743">
        <v>-1.317394186</v>
      </c>
      <c r="E743">
        <v>1.48082768</v>
      </c>
      <c r="F743">
        <v>1.7943740260000001</v>
      </c>
      <c r="G743">
        <v>-1.024911906</v>
      </c>
      <c r="H743">
        <v>-1.903787967</v>
      </c>
      <c r="I743">
        <v>1.6434661E-2</v>
      </c>
      <c r="J743">
        <v>0.66515856900000003</v>
      </c>
      <c r="K743">
        <v>-1.0776077550000001</v>
      </c>
      <c r="L743">
        <v>5.5028651999999997E-2</v>
      </c>
      <c r="M743">
        <v>-0.73955506000000004</v>
      </c>
      <c r="N743">
        <v>8.5804368000000006E-2</v>
      </c>
      <c r="O743">
        <v>-0.71164054799999998</v>
      </c>
      <c r="P743">
        <v>-0.106400488</v>
      </c>
      <c r="Q743">
        <v>-1.3743871839999999</v>
      </c>
      <c r="R743">
        <v>-0.53990489699999999</v>
      </c>
      <c r="S743">
        <v>-1.534376331</v>
      </c>
      <c r="T743">
        <v>-1.0352755199999999</v>
      </c>
      <c r="U743">
        <v>-0.86057165700000005</v>
      </c>
      <c r="V743">
        <v>-8.4159499999999998E-2</v>
      </c>
      <c r="W743">
        <v>0.49083256199999997</v>
      </c>
      <c r="X743">
        <v>0.82956250399999998</v>
      </c>
      <c r="Y743">
        <v>1.6153770009999999</v>
      </c>
    </row>
    <row r="744" spans="1:25" x14ac:dyDescent="0.2">
      <c r="A744" t="s">
        <v>1603</v>
      </c>
      <c r="B744">
        <v>-0.29228670800000001</v>
      </c>
      <c r="C744">
        <v>0.41221187599999998</v>
      </c>
      <c r="D744">
        <v>-1.317888996</v>
      </c>
      <c r="E744">
        <v>0.83364406999999996</v>
      </c>
      <c r="F744">
        <v>-3.5104631999999997E-2</v>
      </c>
      <c r="G744">
        <v>-0.26295605999999999</v>
      </c>
      <c r="H744">
        <v>-1.687207119</v>
      </c>
      <c r="I744">
        <v>-0.36916375099999998</v>
      </c>
      <c r="J744">
        <v>-1.1212312440000001</v>
      </c>
      <c r="K744">
        <v>-1.422372314</v>
      </c>
      <c r="L744">
        <v>-1.498854774</v>
      </c>
      <c r="M744">
        <v>-0.46900936199999999</v>
      </c>
      <c r="N744">
        <v>-0.10340128899999999</v>
      </c>
      <c r="O744">
        <v>-0.69618873999999997</v>
      </c>
      <c r="P744">
        <v>1.2014299000000001E-2</v>
      </c>
      <c r="Q744">
        <v>-0.94736955099999998</v>
      </c>
      <c r="R744">
        <v>-0.64981073600000006</v>
      </c>
      <c r="S744">
        <v>-1.9331284909999999</v>
      </c>
      <c r="T744">
        <v>-0.87988208800000001</v>
      </c>
      <c r="U744">
        <v>-1.1465118190000001</v>
      </c>
      <c r="V744">
        <v>-0.71194454200000001</v>
      </c>
      <c r="W744">
        <v>-0.32430318400000002</v>
      </c>
      <c r="X744">
        <v>-0.53033597099999996</v>
      </c>
      <c r="Y744">
        <v>1.5058980470000001</v>
      </c>
    </row>
    <row r="745" spans="1:25" x14ac:dyDescent="0.2">
      <c r="A745" t="s">
        <v>1604</v>
      </c>
      <c r="B745">
        <v>-1.359897573</v>
      </c>
      <c r="C745">
        <v>0.37359045699999999</v>
      </c>
      <c r="D745">
        <v>-1.319199904</v>
      </c>
      <c r="E745">
        <v>1.3612294730000001</v>
      </c>
      <c r="F745">
        <v>1.6011704959999999</v>
      </c>
      <c r="G745">
        <v>-0.346161732</v>
      </c>
      <c r="H745">
        <v>-0.44493354499999999</v>
      </c>
      <c r="I745">
        <v>6.1622247999999998E-2</v>
      </c>
      <c r="J745">
        <v>-0.60604775</v>
      </c>
      <c r="K745">
        <v>-1.380686882</v>
      </c>
      <c r="L745">
        <v>-1.6059401010000001</v>
      </c>
      <c r="M745">
        <v>-1.6114975869999999</v>
      </c>
      <c r="N745">
        <v>0.107769116</v>
      </c>
      <c r="O745">
        <v>-0.99094255499999995</v>
      </c>
      <c r="P745">
        <v>-0.41079635199999998</v>
      </c>
      <c r="Q745">
        <v>-0.85516561000000002</v>
      </c>
      <c r="R745">
        <v>-0.35293244899999998</v>
      </c>
      <c r="S745">
        <v>-2.0481996790000001</v>
      </c>
      <c r="T745">
        <v>-0.28009094299999998</v>
      </c>
      <c r="U745">
        <v>-2.1324098469999999</v>
      </c>
      <c r="V745">
        <v>-0.97680920000000004</v>
      </c>
      <c r="W745">
        <v>-0.54625671200000003</v>
      </c>
      <c r="X745">
        <v>-0.170545733</v>
      </c>
      <c r="Y745">
        <v>0.79682584899999997</v>
      </c>
    </row>
    <row r="746" spans="1:25" x14ac:dyDescent="0.2">
      <c r="A746" t="s">
        <v>1605</v>
      </c>
      <c r="B746">
        <v>-0.51017040199999997</v>
      </c>
      <c r="C746">
        <v>0.37708641999999998</v>
      </c>
      <c r="D746">
        <v>-1.319793231</v>
      </c>
      <c r="E746">
        <v>2.2404905159999999</v>
      </c>
      <c r="F746">
        <v>1.1694860220000001</v>
      </c>
      <c r="G746">
        <v>-0.64235641799999998</v>
      </c>
      <c r="H746">
        <v>-1.6736842000000001</v>
      </c>
      <c r="I746">
        <v>0.34892388800000002</v>
      </c>
      <c r="J746">
        <v>-0.26889313199999998</v>
      </c>
      <c r="K746">
        <v>-0.36814561299999998</v>
      </c>
      <c r="L746">
        <v>-1.0932019550000001</v>
      </c>
      <c r="M746">
        <v>-0.50122605099999995</v>
      </c>
      <c r="N746">
        <v>0.70501419399999998</v>
      </c>
      <c r="O746">
        <v>-0.18286830300000001</v>
      </c>
      <c r="P746">
        <v>0.165460997</v>
      </c>
      <c r="Q746">
        <v>-0.85722283700000002</v>
      </c>
      <c r="R746">
        <v>0.80357435600000005</v>
      </c>
      <c r="S746">
        <v>-1.362814454</v>
      </c>
      <c r="T746">
        <v>-0.28708323499999999</v>
      </c>
      <c r="U746">
        <v>-1.811777832</v>
      </c>
      <c r="V746">
        <v>0.13442156299999999</v>
      </c>
      <c r="W746">
        <v>0.81449605400000002</v>
      </c>
      <c r="X746">
        <v>0.30430632099999999</v>
      </c>
      <c r="Y746">
        <v>1.563516076</v>
      </c>
    </row>
    <row r="747" spans="1:25" x14ac:dyDescent="0.2">
      <c r="A747" t="s">
        <v>1606</v>
      </c>
      <c r="B747">
        <v>-0.55565777299999997</v>
      </c>
      <c r="C747">
        <v>0.18825571499999999</v>
      </c>
      <c r="D747">
        <v>-1.3209420140000001</v>
      </c>
      <c r="E747">
        <v>1.6648045520000001</v>
      </c>
      <c r="F747">
        <v>1.087564545</v>
      </c>
      <c r="G747">
        <v>-0.38669352400000001</v>
      </c>
      <c r="H747">
        <v>-1.4595343780000001</v>
      </c>
      <c r="I747">
        <v>1.2176592E-2</v>
      </c>
      <c r="J747">
        <v>-0.68205119999999997</v>
      </c>
      <c r="K747">
        <v>-0.72268948099999997</v>
      </c>
      <c r="L747">
        <v>-1.0181570689999999</v>
      </c>
      <c r="M747">
        <v>-0.51204338000000005</v>
      </c>
      <c r="N747">
        <v>-9.2429191999999993E-2</v>
      </c>
      <c r="O747">
        <v>-0.155870865</v>
      </c>
      <c r="P747">
        <v>0.113421695</v>
      </c>
      <c r="Q747">
        <v>-0.682590272</v>
      </c>
      <c r="R747">
        <v>0.40710845800000001</v>
      </c>
      <c r="S747">
        <v>-1.2993124170000001</v>
      </c>
      <c r="T747">
        <v>-0.15163541899999999</v>
      </c>
      <c r="U747">
        <v>-0.32422000699999998</v>
      </c>
      <c r="V747">
        <v>-0.17063740299999999</v>
      </c>
      <c r="W747">
        <v>0.91338611700000005</v>
      </c>
      <c r="X747">
        <v>-4.4198966999999999E-2</v>
      </c>
      <c r="Y747">
        <v>0.86020925500000001</v>
      </c>
    </row>
    <row r="748" spans="1:25" x14ac:dyDescent="0.2">
      <c r="A748" t="s">
        <v>1607</v>
      </c>
      <c r="B748">
        <v>-0.21625169899999999</v>
      </c>
      <c r="C748">
        <v>1.099769126</v>
      </c>
      <c r="D748">
        <v>-1.3244522700000001</v>
      </c>
      <c r="E748">
        <v>2.0814337859999998</v>
      </c>
      <c r="F748">
        <v>1.322149394</v>
      </c>
      <c r="G748">
        <v>-0.10973864999999999</v>
      </c>
      <c r="H748">
        <v>-1.14556506</v>
      </c>
      <c r="I748">
        <v>0.415001815</v>
      </c>
      <c r="J748">
        <v>0.97579195799999996</v>
      </c>
      <c r="K748">
        <v>-0.77604084799999995</v>
      </c>
      <c r="L748">
        <v>-0.44360561700000001</v>
      </c>
      <c r="M748">
        <v>-0.562092692</v>
      </c>
      <c r="N748">
        <v>0.17243129700000001</v>
      </c>
      <c r="O748">
        <v>-0.480741433</v>
      </c>
      <c r="P748">
        <v>0.58051252900000005</v>
      </c>
      <c r="Q748">
        <v>1.1271344430000001</v>
      </c>
      <c r="R748">
        <v>0.223486241</v>
      </c>
      <c r="S748">
        <v>-1.442585915</v>
      </c>
      <c r="T748">
        <v>0.223461358</v>
      </c>
      <c r="U748">
        <v>-1.2682445170000001</v>
      </c>
      <c r="V748">
        <v>-4.1068292999999999E-2</v>
      </c>
      <c r="W748">
        <v>0.94509188200000005</v>
      </c>
      <c r="X748">
        <v>0.72578109899999999</v>
      </c>
      <c r="Y748">
        <v>1.524605153</v>
      </c>
    </row>
    <row r="749" spans="1:25" x14ac:dyDescent="0.2">
      <c r="A749" t="s">
        <v>1608</v>
      </c>
      <c r="B749">
        <v>-0.31833131599999998</v>
      </c>
      <c r="C749">
        <v>0.83464611399999999</v>
      </c>
      <c r="D749">
        <v>-1.324728884</v>
      </c>
      <c r="E749">
        <v>1.3055543380000001</v>
      </c>
      <c r="F749">
        <v>0.75161426899999995</v>
      </c>
      <c r="G749">
        <v>0.19110928599999999</v>
      </c>
      <c r="H749">
        <v>-0.80297151300000003</v>
      </c>
      <c r="I749">
        <v>9.1567155999999997E-2</v>
      </c>
      <c r="J749">
        <v>0.48706244399999998</v>
      </c>
      <c r="K749">
        <v>-0.47197729300000002</v>
      </c>
      <c r="L749">
        <v>-4.7266455999999998E-2</v>
      </c>
      <c r="M749">
        <v>-0.42347592899999997</v>
      </c>
      <c r="N749">
        <v>0.35727214000000002</v>
      </c>
      <c r="O749">
        <v>0.37963553500000002</v>
      </c>
      <c r="P749">
        <v>0.26470962799999997</v>
      </c>
      <c r="Q749">
        <v>-0.24372229400000001</v>
      </c>
      <c r="R749">
        <v>1.239317131</v>
      </c>
      <c r="S749">
        <v>-0.82541873399999999</v>
      </c>
      <c r="T749">
        <v>0.42307664099999998</v>
      </c>
      <c r="U749">
        <v>5.1625346000000003E-2</v>
      </c>
      <c r="V749">
        <v>0.26622546899999999</v>
      </c>
      <c r="W749">
        <v>0.51974859600000001</v>
      </c>
      <c r="X749">
        <v>0.93181453199999997</v>
      </c>
      <c r="Y749">
        <v>1.6702214529999999</v>
      </c>
    </row>
    <row r="750" spans="1:25" x14ac:dyDescent="0.2">
      <c r="A750" t="s">
        <v>1609</v>
      </c>
      <c r="B750">
        <v>-0.530787432</v>
      </c>
      <c r="C750">
        <v>0.223290564</v>
      </c>
      <c r="D750">
        <v>-1.3249983750000001</v>
      </c>
      <c r="E750">
        <v>1.4143122450000001</v>
      </c>
      <c r="F750">
        <v>-0.23525484599999999</v>
      </c>
      <c r="G750">
        <v>-0.91347019799999996</v>
      </c>
      <c r="H750">
        <v>-0.86184274999999999</v>
      </c>
      <c r="I750">
        <v>4.4155472000000001E-2</v>
      </c>
      <c r="J750">
        <v>-0.65831452000000001</v>
      </c>
      <c r="K750">
        <v>-0.96622365600000004</v>
      </c>
      <c r="L750">
        <v>-1.1455558880000001</v>
      </c>
      <c r="M750">
        <v>-0.46569504699999997</v>
      </c>
      <c r="N750">
        <v>-0.26750531799999999</v>
      </c>
      <c r="O750">
        <v>-0.385760928</v>
      </c>
      <c r="P750">
        <v>-0.32675762800000002</v>
      </c>
      <c r="Q750">
        <v>-6.8475072999999997E-2</v>
      </c>
      <c r="R750">
        <v>-5.0510628000000002E-2</v>
      </c>
      <c r="S750">
        <v>-1.570246941</v>
      </c>
      <c r="T750">
        <v>7.0397349999999997E-2</v>
      </c>
      <c r="U750">
        <v>-0.68862035399999999</v>
      </c>
      <c r="V750">
        <v>-0.58639241399999997</v>
      </c>
      <c r="W750">
        <v>0.25047277800000001</v>
      </c>
      <c r="X750">
        <v>0.240640717</v>
      </c>
      <c r="Y750">
        <v>0.87721839000000001</v>
      </c>
    </row>
    <row r="751" spans="1:25" x14ac:dyDescent="0.2">
      <c r="A751" t="s">
        <v>1610</v>
      </c>
      <c r="B751">
        <v>-0.69595837999999999</v>
      </c>
      <c r="C751">
        <v>0.35333917999999997</v>
      </c>
      <c r="D751">
        <v>-1.325323917</v>
      </c>
      <c r="E751">
        <v>0.82735648900000003</v>
      </c>
      <c r="F751">
        <v>1.408709972</v>
      </c>
      <c r="G751">
        <v>-1.155513574</v>
      </c>
      <c r="H751">
        <v>-1.3696599570000001</v>
      </c>
      <c r="I751">
        <v>1.1131740020000001</v>
      </c>
      <c r="J751">
        <v>-1.129467161</v>
      </c>
      <c r="K751">
        <v>-0.438228964</v>
      </c>
      <c r="L751">
        <v>-0.46365987600000003</v>
      </c>
      <c r="M751">
        <v>-1.0304323479999999</v>
      </c>
      <c r="N751">
        <v>-0.33297712800000001</v>
      </c>
      <c r="O751">
        <v>-1.0147303729999999</v>
      </c>
      <c r="P751">
        <v>2.9660381999999999E-2</v>
      </c>
      <c r="Q751">
        <v>-0.27813359900000001</v>
      </c>
      <c r="R751">
        <v>0.81507674500000005</v>
      </c>
      <c r="S751">
        <v>-0.83179138699999999</v>
      </c>
      <c r="T751">
        <v>-0.91994032599999997</v>
      </c>
      <c r="U751">
        <v>-0.86937995800000001</v>
      </c>
      <c r="V751">
        <v>0.47750599300000002</v>
      </c>
      <c r="W751">
        <v>1.024251365</v>
      </c>
      <c r="X751">
        <v>0.36459815800000001</v>
      </c>
      <c r="Y751">
        <v>2.165327225</v>
      </c>
    </row>
    <row r="752" spans="1:25" x14ac:dyDescent="0.2">
      <c r="A752" t="s">
        <v>109</v>
      </c>
      <c r="B752">
        <v>-0.14154723</v>
      </c>
      <c r="C752">
        <v>-0.239422999</v>
      </c>
      <c r="D752">
        <v>-1.325602784</v>
      </c>
      <c r="E752">
        <v>0.26256753399999999</v>
      </c>
      <c r="F752">
        <v>-0.56748602199999998</v>
      </c>
      <c r="G752">
        <v>-3.7859245E-2</v>
      </c>
      <c r="H752">
        <v>-0.75188340899999995</v>
      </c>
      <c r="I752">
        <v>-6.9480596000000006E-2</v>
      </c>
      <c r="J752">
        <v>-0.29297606300000001</v>
      </c>
      <c r="K752">
        <v>-1.0816297370000001</v>
      </c>
      <c r="L752">
        <v>-1.2856294079999999</v>
      </c>
      <c r="M752">
        <v>-0.24239519700000001</v>
      </c>
      <c r="N752">
        <v>-0.76213279599999995</v>
      </c>
      <c r="O752">
        <v>0.47254254499999998</v>
      </c>
      <c r="P752">
        <v>0.185810164</v>
      </c>
      <c r="Q752">
        <v>4.4436700000000003E-2</v>
      </c>
      <c r="R752">
        <v>-0.338153174</v>
      </c>
      <c r="S752">
        <v>-2.2752556149999998</v>
      </c>
      <c r="T752">
        <v>-0.42199649</v>
      </c>
      <c r="U752">
        <v>-0.49525544500000002</v>
      </c>
      <c r="V752">
        <v>-0.60878115600000005</v>
      </c>
      <c r="W752">
        <v>1.1372786349999999</v>
      </c>
      <c r="X752">
        <v>-0.75586247200000001</v>
      </c>
      <c r="Y752">
        <v>-5.4173792999999998E-2</v>
      </c>
    </row>
    <row r="753" spans="1:25" x14ac:dyDescent="0.2">
      <c r="A753" t="s">
        <v>1611</v>
      </c>
      <c r="B753">
        <v>-0.39618624200000002</v>
      </c>
      <c r="C753">
        <v>1.202294105</v>
      </c>
      <c r="D753">
        <v>-1.3295294369999999</v>
      </c>
      <c r="E753">
        <v>0.732301859</v>
      </c>
      <c r="F753">
        <v>1.647315442</v>
      </c>
      <c r="G753">
        <v>-0.75276483199999999</v>
      </c>
      <c r="H753">
        <v>-1.0000707600000001</v>
      </c>
      <c r="I753">
        <v>-0.66184491499999998</v>
      </c>
      <c r="J753">
        <v>-0.61617348800000005</v>
      </c>
      <c r="K753">
        <v>-0.65176107900000002</v>
      </c>
      <c r="L753">
        <v>-0.76305202400000005</v>
      </c>
      <c r="M753">
        <v>-4.3917428000000001E-2</v>
      </c>
      <c r="N753">
        <v>-0.23827643800000001</v>
      </c>
      <c r="O753">
        <v>0.332501991</v>
      </c>
      <c r="P753">
        <v>-1.1253710699999999</v>
      </c>
      <c r="Q753">
        <v>-0.47342822800000001</v>
      </c>
      <c r="R753">
        <v>-0.175025608</v>
      </c>
      <c r="S753">
        <v>-2.2539566830000002</v>
      </c>
      <c r="T753">
        <v>0.253808272</v>
      </c>
      <c r="U753">
        <v>-8.7658709999999997E-3</v>
      </c>
      <c r="V753">
        <v>-0.55889671699999999</v>
      </c>
      <c r="W753">
        <v>0.33207461399999999</v>
      </c>
      <c r="X753">
        <v>1.594526004</v>
      </c>
      <c r="Y753">
        <v>0.35972884300000002</v>
      </c>
    </row>
    <row r="754" spans="1:25" x14ac:dyDescent="0.2">
      <c r="A754" t="s">
        <v>1612</v>
      </c>
      <c r="B754">
        <v>-0.291687851</v>
      </c>
      <c r="C754">
        <v>0.30009840599999998</v>
      </c>
      <c r="D754">
        <v>-1.331809545</v>
      </c>
      <c r="E754">
        <v>0.83853897399999999</v>
      </c>
      <c r="F754">
        <v>1.3838319109999999</v>
      </c>
      <c r="G754">
        <v>4.1032068999999997E-2</v>
      </c>
      <c r="H754">
        <v>-1.1266171700000001</v>
      </c>
      <c r="I754">
        <v>-0.13908131700000001</v>
      </c>
      <c r="J754">
        <v>6.3343599E-2</v>
      </c>
      <c r="K754">
        <v>-0.73878842899999997</v>
      </c>
      <c r="L754">
        <v>-0.83861361499999998</v>
      </c>
      <c r="M754">
        <v>-0.23236220499999999</v>
      </c>
      <c r="N754">
        <v>-0.113549436</v>
      </c>
      <c r="O754">
        <v>-0.31277559199999999</v>
      </c>
      <c r="P754">
        <v>0.25770723000000001</v>
      </c>
      <c r="Q754">
        <v>-0.93909288499999999</v>
      </c>
      <c r="R754">
        <v>-3.0465326000000001E-2</v>
      </c>
      <c r="S754">
        <v>-1.4869766310000001</v>
      </c>
      <c r="T754">
        <v>-0.26385576300000002</v>
      </c>
      <c r="U754">
        <v>-0.54409360699999998</v>
      </c>
      <c r="V754">
        <v>-0.49116916999999999</v>
      </c>
      <c r="W754">
        <v>0.63924639100000002</v>
      </c>
      <c r="X754">
        <v>0.50090419600000002</v>
      </c>
      <c r="Y754">
        <v>0.93884525900000004</v>
      </c>
    </row>
    <row r="755" spans="1:25" x14ac:dyDescent="0.2">
      <c r="A755" t="s">
        <v>1613</v>
      </c>
      <c r="B755">
        <v>-0.76051443299999999</v>
      </c>
      <c r="C755">
        <v>1.7824290000000001E-3</v>
      </c>
      <c r="D755">
        <v>-1.335274182</v>
      </c>
      <c r="E755">
        <v>-0.76206667100000003</v>
      </c>
      <c r="F755">
        <v>-1.1134132409999999</v>
      </c>
      <c r="G755">
        <v>-0.67662508899999996</v>
      </c>
      <c r="H755">
        <v>-0.76757540800000001</v>
      </c>
      <c r="I755">
        <v>1.471387376</v>
      </c>
      <c r="J755">
        <v>-1.061200704</v>
      </c>
      <c r="K755">
        <v>-0.73215775299999997</v>
      </c>
      <c r="L755">
        <v>8.2648915000000003E-2</v>
      </c>
      <c r="M755">
        <v>-0.95244252699999998</v>
      </c>
      <c r="N755">
        <v>0.894796759</v>
      </c>
      <c r="O755">
        <v>-0.57874545600000005</v>
      </c>
      <c r="P755">
        <v>0.43636990199999998</v>
      </c>
      <c r="Q755">
        <v>-0.55213406700000001</v>
      </c>
      <c r="R755">
        <v>1.5331572999999999E-2</v>
      </c>
      <c r="S755">
        <v>-1.537605501</v>
      </c>
      <c r="T755">
        <v>0.33169409799999999</v>
      </c>
      <c r="U755">
        <v>-0.234239426</v>
      </c>
      <c r="V755">
        <v>0.30629273200000001</v>
      </c>
      <c r="W755">
        <v>1.0233986770000001</v>
      </c>
      <c r="X755">
        <v>-9.6915725999999994E-2</v>
      </c>
      <c r="Y755">
        <v>-1.2611155650000001</v>
      </c>
    </row>
    <row r="756" spans="1:25" x14ac:dyDescent="0.2">
      <c r="A756" t="s">
        <v>1614</v>
      </c>
      <c r="B756">
        <v>-2.2159273E-2</v>
      </c>
      <c r="C756">
        <v>0.65206783899999998</v>
      </c>
      <c r="D756">
        <v>-1.336721356</v>
      </c>
      <c r="E756">
        <v>1.6051417649999999</v>
      </c>
      <c r="F756">
        <v>1.0725221599999999</v>
      </c>
      <c r="G756">
        <v>-0.52149248999999998</v>
      </c>
      <c r="H756">
        <v>-1.5426367080000001</v>
      </c>
      <c r="I756">
        <v>0.91192276000000005</v>
      </c>
      <c r="J756">
        <v>-0.19917542199999999</v>
      </c>
      <c r="K756">
        <v>-0.17327398699999999</v>
      </c>
      <c r="L756">
        <v>-0.16084688699999999</v>
      </c>
      <c r="M756">
        <v>-0.80871671899999997</v>
      </c>
      <c r="N756">
        <v>0.41566119000000001</v>
      </c>
      <c r="O756">
        <v>-0.53930338700000002</v>
      </c>
      <c r="P756">
        <v>0.79028600999999998</v>
      </c>
      <c r="Q756">
        <v>-0.38843014599999998</v>
      </c>
      <c r="R756">
        <v>0.78784388599999999</v>
      </c>
      <c r="S756">
        <v>-1.222500385</v>
      </c>
      <c r="T756">
        <v>-0.46052906300000002</v>
      </c>
      <c r="U756">
        <v>-0.14345116899999999</v>
      </c>
      <c r="V756">
        <v>-0.37110206099999998</v>
      </c>
      <c r="W756">
        <v>0.64364018499999998</v>
      </c>
      <c r="X756">
        <v>0.54310010200000003</v>
      </c>
      <c r="Y756">
        <v>2.3090831719999998</v>
      </c>
    </row>
    <row r="757" spans="1:25" x14ac:dyDescent="0.2">
      <c r="A757" t="s">
        <v>1615</v>
      </c>
      <c r="B757">
        <v>-0.80466321100000004</v>
      </c>
      <c r="C757">
        <v>0.63385720199999995</v>
      </c>
      <c r="D757">
        <v>-1.336928119</v>
      </c>
      <c r="E757">
        <v>-9.2092731999999997E-2</v>
      </c>
      <c r="F757">
        <v>1.3799618010000001</v>
      </c>
      <c r="G757">
        <v>0.32461506200000001</v>
      </c>
      <c r="H757">
        <v>-1.519018843</v>
      </c>
      <c r="I757">
        <v>0.60588518800000002</v>
      </c>
      <c r="J757">
        <v>0.45551325399999998</v>
      </c>
      <c r="K757">
        <v>-0.63099977699999998</v>
      </c>
      <c r="L757">
        <v>0.148524041</v>
      </c>
      <c r="M757">
        <v>0.45842592700000001</v>
      </c>
      <c r="N757">
        <v>0.26555340500000002</v>
      </c>
      <c r="O757">
        <v>-3.6688933999999999E-2</v>
      </c>
      <c r="P757">
        <v>-0.50557961699999998</v>
      </c>
      <c r="Q757">
        <v>0.15915828700000001</v>
      </c>
      <c r="R757">
        <v>0.71764608399999996</v>
      </c>
      <c r="S757">
        <v>-1.0082470539999999</v>
      </c>
      <c r="T757">
        <v>0.21019028100000001</v>
      </c>
      <c r="U757">
        <v>-1.8130531030000001</v>
      </c>
      <c r="V757">
        <v>-0.41365710300000003</v>
      </c>
      <c r="W757">
        <v>9.414931E-2</v>
      </c>
      <c r="X757">
        <v>-0.50916218000000002</v>
      </c>
      <c r="Y757">
        <v>0.857696613</v>
      </c>
    </row>
    <row r="758" spans="1:25" x14ac:dyDescent="0.2">
      <c r="A758" t="s">
        <v>1616</v>
      </c>
      <c r="B758">
        <v>-0.86847251400000003</v>
      </c>
      <c r="C758">
        <v>0.11862903499999999</v>
      </c>
      <c r="D758">
        <v>-1.3371819119999999</v>
      </c>
      <c r="E758">
        <v>1.53095603</v>
      </c>
      <c r="F758">
        <v>1.7061599599999999</v>
      </c>
      <c r="G758">
        <v>6.6607751000000007E-2</v>
      </c>
      <c r="H758">
        <v>-0.84037282300000005</v>
      </c>
      <c r="I758">
        <v>1.3857674200000001</v>
      </c>
      <c r="J758">
        <v>0.230691072</v>
      </c>
      <c r="K758">
        <v>0.220782177</v>
      </c>
      <c r="L758">
        <v>-0.50199463099999997</v>
      </c>
      <c r="M758">
        <v>-0.334011263</v>
      </c>
      <c r="N758">
        <v>0.41020337600000001</v>
      </c>
      <c r="O758">
        <v>-0.45593530799999998</v>
      </c>
      <c r="P758">
        <v>-0.81802574299999997</v>
      </c>
      <c r="Q758">
        <v>-0.54086643400000001</v>
      </c>
      <c r="R758">
        <v>1.1887016530000001</v>
      </c>
      <c r="S758">
        <v>-1.7450582569999999</v>
      </c>
      <c r="T758">
        <v>-0.170857184</v>
      </c>
      <c r="U758">
        <v>0.63086171199999996</v>
      </c>
      <c r="V758">
        <v>1.7482748999999999E-2</v>
      </c>
      <c r="W758">
        <v>1.3610624179999999</v>
      </c>
      <c r="X758">
        <v>0.63899249700000005</v>
      </c>
      <c r="Y758">
        <v>1.9146243629999999</v>
      </c>
    </row>
    <row r="759" spans="1:25" x14ac:dyDescent="0.2">
      <c r="A759" t="s">
        <v>1617</v>
      </c>
      <c r="B759">
        <v>-0.35179433599999999</v>
      </c>
      <c r="C759">
        <v>0.19191482200000001</v>
      </c>
      <c r="D759">
        <v>-1.3387131830000001</v>
      </c>
      <c r="E759">
        <v>0.49488315799999999</v>
      </c>
      <c r="F759">
        <v>1.2033438789999999</v>
      </c>
      <c r="G759">
        <v>-7.3171020000000003E-2</v>
      </c>
      <c r="H759">
        <v>-1.5952932529999999</v>
      </c>
      <c r="I759">
        <v>-0.14438145899999999</v>
      </c>
      <c r="J759">
        <v>-0.545631949</v>
      </c>
      <c r="K759">
        <v>-0.68378464800000005</v>
      </c>
      <c r="L759">
        <v>-0.88713036599999995</v>
      </c>
      <c r="M759">
        <v>-0.69230156099999995</v>
      </c>
      <c r="N759">
        <v>7.3528110999999993E-2</v>
      </c>
      <c r="O759">
        <v>-0.74267648399999997</v>
      </c>
      <c r="P759">
        <v>-0.27330876100000001</v>
      </c>
      <c r="Q759">
        <v>-1.3109459050000001</v>
      </c>
      <c r="R759">
        <v>0.17602880100000001</v>
      </c>
      <c r="S759">
        <v>-2.0895076760000002</v>
      </c>
      <c r="T759">
        <v>-0.17287871799999999</v>
      </c>
      <c r="U759">
        <v>-1.583320719</v>
      </c>
      <c r="V759">
        <v>-0.54658301600000003</v>
      </c>
      <c r="W759">
        <v>-0.24871499999999999</v>
      </c>
      <c r="X759">
        <v>-0.66356201599999998</v>
      </c>
      <c r="Y759">
        <v>1.256013536</v>
      </c>
    </row>
    <row r="760" spans="1:25" x14ac:dyDescent="0.2">
      <c r="A760" t="s">
        <v>1618</v>
      </c>
      <c r="B760">
        <v>0.50504664200000005</v>
      </c>
      <c r="C760">
        <v>0.407966255</v>
      </c>
      <c r="D760">
        <v>-1.3395131659999999</v>
      </c>
      <c r="E760">
        <v>1.088198537</v>
      </c>
      <c r="F760">
        <v>0.69619119299999999</v>
      </c>
      <c r="G760">
        <v>-0.99008678400000005</v>
      </c>
      <c r="H760">
        <v>-0.97524604500000001</v>
      </c>
      <c r="I760">
        <v>0.92542590800000002</v>
      </c>
      <c r="J760">
        <v>-0.42191374399999998</v>
      </c>
      <c r="K760">
        <v>-1.503456857</v>
      </c>
      <c r="L760">
        <v>-2.0699633140000002</v>
      </c>
      <c r="M760">
        <v>-0.22890629400000001</v>
      </c>
      <c r="N760">
        <v>-0.30079521599999998</v>
      </c>
      <c r="O760">
        <v>-0.353543624</v>
      </c>
      <c r="P760">
        <v>-0.327140192</v>
      </c>
      <c r="Q760">
        <v>0.22045489200000001</v>
      </c>
      <c r="R760">
        <v>5.2849066E-2</v>
      </c>
      <c r="S760">
        <v>-2.2712099220000002</v>
      </c>
      <c r="T760">
        <v>-0.393238533</v>
      </c>
      <c r="U760">
        <v>-0.29440775200000002</v>
      </c>
      <c r="V760">
        <v>0.183168738</v>
      </c>
      <c r="W760">
        <v>0.124047308</v>
      </c>
      <c r="X760">
        <v>-0.13721092900000001</v>
      </c>
      <c r="Y760">
        <v>1.1360368569999999</v>
      </c>
    </row>
    <row r="761" spans="1:25" x14ac:dyDescent="0.2">
      <c r="A761" t="s">
        <v>1619</v>
      </c>
      <c r="B761">
        <v>0.39204169100000003</v>
      </c>
      <c r="C761">
        <v>0.81381980099999995</v>
      </c>
      <c r="D761">
        <v>-1.3406639060000001</v>
      </c>
      <c r="E761">
        <v>1.3433310620000001</v>
      </c>
      <c r="F761">
        <v>1.8176133919999999</v>
      </c>
      <c r="G761">
        <v>0.57492547000000005</v>
      </c>
      <c r="H761">
        <v>7.6982264999999994E-2</v>
      </c>
      <c r="I761">
        <v>-0.46391838400000002</v>
      </c>
      <c r="J761">
        <v>0.60113309500000001</v>
      </c>
      <c r="K761">
        <v>-0.77848312799999997</v>
      </c>
      <c r="L761">
        <v>-1.0308221630000001</v>
      </c>
      <c r="M761">
        <v>-0.38229498200000001</v>
      </c>
      <c r="N761">
        <v>0.15947509300000001</v>
      </c>
      <c r="O761">
        <v>0.31328573500000001</v>
      </c>
      <c r="P761">
        <v>-0.30704931400000002</v>
      </c>
      <c r="Q761">
        <v>-1.6441117670000001</v>
      </c>
      <c r="R761">
        <v>0.88035841599999998</v>
      </c>
      <c r="S761">
        <v>0.28410970899999999</v>
      </c>
      <c r="T761">
        <v>0.68103892200000005</v>
      </c>
      <c r="U761">
        <v>-0.54952445299999997</v>
      </c>
      <c r="V761">
        <v>0.61934454699999997</v>
      </c>
      <c r="W761">
        <v>1.9509949339999999</v>
      </c>
      <c r="X761">
        <v>0.20871510800000001</v>
      </c>
      <c r="Y761">
        <v>1.6064966700000001</v>
      </c>
    </row>
    <row r="762" spans="1:25" x14ac:dyDescent="0.2">
      <c r="A762" t="s">
        <v>1620</v>
      </c>
      <c r="B762">
        <v>4.7113605000000003E-2</v>
      </c>
      <c r="C762">
        <v>1.2768536029999999</v>
      </c>
      <c r="D762">
        <v>-1.3408775740000001</v>
      </c>
      <c r="E762">
        <v>1.175410429</v>
      </c>
      <c r="F762">
        <v>0.75407102500000001</v>
      </c>
      <c r="G762">
        <v>-0.30830528200000001</v>
      </c>
      <c r="H762">
        <v>-0.47930762500000001</v>
      </c>
      <c r="I762">
        <v>-0.73475977100000001</v>
      </c>
      <c r="J762">
        <v>0.13002594100000001</v>
      </c>
      <c r="K762">
        <v>-0.300664767</v>
      </c>
      <c r="L762">
        <v>-0.53913169100000002</v>
      </c>
      <c r="M762">
        <v>5.0349132999999997E-2</v>
      </c>
      <c r="N762">
        <v>0.61817916699999997</v>
      </c>
      <c r="O762">
        <v>0.58362299900000003</v>
      </c>
      <c r="P762">
        <v>0.636849844</v>
      </c>
      <c r="Q762">
        <v>0.53141482799999995</v>
      </c>
      <c r="R762">
        <v>1.0149616269999999</v>
      </c>
      <c r="S762">
        <v>-1.273492582</v>
      </c>
      <c r="T762">
        <v>1.055908756</v>
      </c>
      <c r="U762">
        <v>-1.9036832E-2</v>
      </c>
      <c r="V762">
        <v>-0.58565027199999997</v>
      </c>
      <c r="W762">
        <v>0.92991320899999996</v>
      </c>
      <c r="X762">
        <v>5.7990302000000001E-2</v>
      </c>
      <c r="Y762">
        <v>0.72751477200000003</v>
      </c>
    </row>
    <row r="763" spans="1:25" x14ac:dyDescent="0.2">
      <c r="A763" t="s">
        <v>1621</v>
      </c>
      <c r="B763">
        <v>-0.41160042400000002</v>
      </c>
      <c r="C763">
        <v>0.24986820000000001</v>
      </c>
      <c r="D763">
        <v>-1.341085756</v>
      </c>
      <c r="E763">
        <v>-0.213838165</v>
      </c>
      <c r="F763">
        <v>-0.11943079500000001</v>
      </c>
      <c r="G763">
        <v>-0.56569471100000002</v>
      </c>
      <c r="H763">
        <v>-0.92536136300000005</v>
      </c>
      <c r="I763">
        <v>-0.59032564600000004</v>
      </c>
      <c r="J763">
        <v>-0.63384992699999998</v>
      </c>
      <c r="K763">
        <v>-1.657070772</v>
      </c>
      <c r="L763">
        <v>-0.62912511900000001</v>
      </c>
      <c r="M763">
        <v>-0.39334321</v>
      </c>
      <c r="N763">
        <v>-0.84849201299999999</v>
      </c>
      <c r="O763">
        <v>-0.72076726000000002</v>
      </c>
      <c r="P763">
        <v>-0.37941152900000003</v>
      </c>
      <c r="Q763">
        <v>-1.0467185919999999</v>
      </c>
      <c r="R763">
        <v>-0.32460804599999998</v>
      </c>
      <c r="S763">
        <v>-1.9392327709999999</v>
      </c>
      <c r="T763">
        <v>-0.19793195399999999</v>
      </c>
      <c r="U763">
        <v>-2.3878863809999999</v>
      </c>
      <c r="V763">
        <v>-1.377330465</v>
      </c>
      <c r="W763">
        <v>1.201362467</v>
      </c>
      <c r="X763">
        <v>0.55913430399999997</v>
      </c>
      <c r="Y763">
        <v>1.0368603670000001</v>
      </c>
    </row>
    <row r="764" spans="1:25" x14ac:dyDescent="0.2">
      <c r="A764" t="s">
        <v>110</v>
      </c>
      <c r="B764">
        <v>-0.93643144099999998</v>
      </c>
      <c r="C764">
        <v>-0.28136837799999997</v>
      </c>
      <c r="D764">
        <v>-1.3426046970000001</v>
      </c>
      <c r="E764">
        <v>-0.457579293</v>
      </c>
      <c r="F764">
        <v>-2.0975308000000002E-2</v>
      </c>
      <c r="G764">
        <v>-1.1604975120000001</v>
      </c>
      <c r="H764">
        <v>-1.339510803</v>
      </c>
      <c r="I764">
        <v>-0.66272416300000003</v>
      </c>
      <c r="J764">
        <v>-1.7264992240000001</v>
      </c>
      <c r="K764">
        <v>-1.3414708179999999</v>
      </c>
      <c r="L764">
        <v>-0.84719550300000002</v>
      </c>
      <c r="M764">
        <v>-0.66357918599999999</v>
      </c>
      <c r="N764">
        <v>-1.7679382610000001</v>
      </c>
      <c r="O764">
        <v>-0.75240831399999997</v>
      </c>
      <c r="P764">
        <v>-0.60051773399999997</v>
      </c>
      <c r="Q764">
        <v>-1.135192591</v>
      </c>
      <c r="R764">
        <v>-0.15118409199999999</v>
      </c>
      <c r="S764">
        <v>-2.419380651</v>
      </c>
      <c r="T764">
        <v>-1.1137301399999999</v>
      </c>
      <c r="U764">
        <v>-1.1992693569999999</v>
      </c>
      <c r="V764">
        <v>-0.57154694900000003</v>
      </c>
      <c r="W764">
        <v>0.50079728499999998</v>
      </c>
      <c r="X764">
        <v>0.65106671400000005</v>
      </c>
      <c r="Y764">
        <v>0.83748931599999998</v>
      </c>
    </row>
    <row r="765" spans="1:25" x14ac:dyDescent="0.2">
      <c r="A765" t="s">
        <v>1622</v>
      </c>
      <c r="B765">
        <v>-0.18143304099999999</v>
      </c>
      <c r="C765">
        <v>0.71897936600000001</v>
      </c>
      <c r="D765">
        <v>-1.343108894</v>
      </c>
      <c r="E765">
        <v>2.319499521</v>
      </c>
      <c r="F765">
        <v>1.2972553090000001</v>
      </c>
      <c r="G765">
        <v>2.9540956E-2</v>
      </c>
      <c r="H765">
        <v>-1.149819046</v>
      </c>
      <c r="I765">
        <v>0.86450789400000005</v>
      </c>
      <c r="J765">
        <v>-0.29584846799999998</v>
      </c>
      <c r="K765">
        <v>0.22825094000000001</v>
      </c>
      <c r="L765">
        <v>-3.6796223000000003E-2</v>
      </c>
      <c r="M765">
        <v>-4.3216824000000001E-2</v>
      </c>
      <c r="N765">
        <v>0.90666123700000001</v>
      </c>
      <c r="O765">
        <v>0.62969900700000003</v>
      </c>
      <c r="P765">
        <v>0.73036211699999998</v>
      </c>
      <c r="Q765">
        <v>0.65972605399999995</v>
      </c>
      <c r="R765">
        <v>1.0893311219999999</v>
      </c>
      <c r="S765">
        <v>-1.166071072</v>
      </c>
      <c r="T765">
        <v>0.20567977900000001</v>
      </c>
      <c r="U765">
        <v>6.4791557E-2</v>
      </c>
      <c r="V765">
        <v>0.43122275799999998</v>
      </c>
      <c r="W765">
        <v>0.72470837899999996</v>
      </c>
      <c r="X765">
        <v>0.45573166599999998</v>
      </c>
      <c r="Y765">
        <v>2.661770948</v>
      </c>
    </row>
    <row r="766" spans="1:25" x14ac:dyDescent="0.2">
      <c r="A766" t="s">
        <v>1623</v>
      </c>
      <c r="B766">
        <v>-0.81772494100000004</v>
      </c>
      <c r="C766">
        <v>1.7156428000000001E-2</v>
      </c>
      <c r="D766">
        <v>-1.3432820130000001</v>
      </c>
      <c r="E766">
        <v>-0.63729887600000001</v>
      </c>
      <c r="F766">
        <v>-1.0778905080000001</v>
      </c>
      <c r="G766">
        <v>-1.2893863270000001</v>
      </c>
      <c r="H766">
        <v>-1.792055867</v>
      </c>
      <c r="I766">
        <v>-1.0881296149999999</v>
      </c>
      <c r="J766">
        <v>-1.1328782079999999</v>
      </c>
      <c r="K766">
        <v>-1.60854407</v>
      </c>
      <c r="L766">
        <v>-0.71956290499999997</v>
      </c>
      <c r="M766">
        <v>-0.33784520099999998</v>
      </c>
      <c r="N766">
        <v>-0.25659478000000002</v>
      </c>
      <c r="O766">
        <v>-0.75307266900000003</v>
      </c>
      <c r="P766">
        <v>-1.418264295</v>
      </c>
      <c r="Q766">
        <v>-1.6794605629999999</v>
      </c>
      <c r="R766">
        <v>-0.39854225900000001</v>
      </c>
      <c r="S766">
        <v>-2.295662069</v>
      </c>
      <c r="T766">
        <v>-0.69009035799999996</v>
      </c>
      <c r="U766">
        <v>-1.668557447</v>
      </c>
      <c r="V766">
        <v>-1.93705913</v>
      </c>
      <c r="W766">
        <v>-0.25191162499999997</v>
      </c>
      <c r="X766">
        <v>-0.666087282</v>
      </c>
      <c r="Y766">
        <v>-1.3694377289999999</v>
      </c>
    </row>
    <row r="767" spans="1:25" x14ac:dyDescent="0.2">
      <c r="A767" t="s">
        <v>1624</v>
      </c>
      <c r="B767">
        <v>0.30459842500000001</v>
      </c>
      <c r="C767">
        <v>0.830655543</v>
      </c>
      <c r="D767">
        <v>-1.3439666770000001</v>
      </c>
      <c r="E767">
        <v>1.4904994039999999</v>
      </c>
      <c r="F767">
        <v>1.3786998640000001</v>
      </c>
      <c r="G767">
        <v>0.24014448299999999</v>
      </c>
      <c r="H767">
        <v>-1.52398919</v>
      </c>
      <c r="I767">
        <v>-1.0262250429999999</v>
      </c>
      <c r="J767">
        <v>-0.40618668400000002</v>
      </c>
      <c r="K767">
        <v>-0.44183766099999999</v>
      </c>
      <c r="L767">
        <v>0.19543376800000001</v>
      </c>
      <c r="M767">
        <v>-0.59797859900000006</v>
      </c>
      <c r="N767">
        <v>0.4624664</v>
      </c>
      <c r="O767">
        <v>-1.032305864</v>
      </c>
      <c r="P767">
        <v>-0.64020868900000005</v>
      </c>
      <c r="Q767">
        <v>-1.440662777</v>
      </c>
      <c r="R767">
        <v>0.56915207400000001</v>
      </c>
      <c r="S767">
        <v>-1.379447597</v>
      </c>
      <c r="T767">
        <v>-5.8736836000000001E-2</v>
      </c>
      <c r="U767">
        <v>-0.67110601000000003</v>
      </c>
      <c r="V767">
        <v>-0.13018658</v>
      </c>
      <c r="W767">
        <v>0.262672399</v>
      </c>
      <c r="X767">
        <v>0.34625876700000002</v>
      </c>
      <c r="Y767">
        <v>0.92750622599999999</v>
      </c>
    </row>
    <row r="768" spans="1:25" x14ac:dyDescent="0.2">
      <c r="A768" t="s">
        <v>1625</v>
      </c>
      <c r="B768">
        <v>-0.19181420900000001</v>
      </c>
      <c r="C768">
        <v>0.888922298</v>
      </c>
      <c r="D768">
        <v>-1.3443159250000001</v>
      </c>
      <c r="E768">
        <v>1.265646321</v>
      </c>
      <c r="F768">
        <v>2.2436384089999999</v>
      </c>
      <c r="G768">
        <v>3.7143344000000002E-2</v>
      </c>
      <c r="H768">
        <v>-1.4804414699999999</v>
      </c>
      <c r="I768">
        <v>1.2177788060000001</v>
      </c>
      <c r="J768">
        <v>-0.67190520600000003</v>
      </c>
      <c r="K768">
        <v>7.8095318999999996E-2</v>
      </c>
      <c r="L768">
        <v>-5.4119626999999997E-2</v>
      </c>
      <c r="M768">
        <v>-0.81566348499999997</v>
      </c>
      <c r="N768">
        <v>0.40885316199999999</v>
      </c>
      <c r="O768">
        <v>0.61621326899999995</v>
      </c>
      <c r="P768">
        <v>0.70059440900000003</v>
      </c>
      <c r="Q768">
        <v>-0.51757764399999995</v>
      </c>
      <c r="R768">
        <v>0.204939607</v>
      </c>
      <c r="S768">
        <v>-1.1529816100000001</v>
      </c>
      <c r="T768">
        <v>7.2544462000000004E-2</v>
      </c>
      <c r="U768">
        <v>-1.899845708</v>
      </c>
      <c r="V768">
        <v>0.10924213100000001</v>
      </c>
      <c r="W768">
        <v>6.2755119999999998E-2</v>
      </c>
      <c r="X768">
        <v>1.4281730399999999</v>
      </c>
      <c r="Y768">
        <v>1.3004978009999999</v>
      </c>
    </row>
    <row r="769" spans="1:25" x14ac:dyDescent="0.2">
      <c r="A769" t="s">
        <v>1626</v>
      </c>
      <c r="B769">
        <v>0.27685071100000003</v>
      </c>
      <c r="C769">
        <v>0.50617812600000001</v>
      </c>
      <c r="D769">
        <v>-1.344835134</v>
      </c>
      <c r="E769">
        <v>1.600258583</v>
      </c>
      <c r="F769">
        <v>0.68435889800000005</v>
      </c>
      <c r="G769">
        <v>0.38743833300000002</v>
      </c>
      <c r="H769">
        <v>-1.5046727360000001</v>
      </c>
      <c r="I769">
        <v>0.252172334</v>
      </c>
      <c r="J769">
        <v>-0.22420251099999999</v>
      </c>
      <c r="K769">
        <v>-1.0831847219999999</v>
      </c>
      <c r="L769">
        <v>-1.382637068</v>
      </c>
      <c r="M769">
        <v>-0.473325302</v>
      </c>
      <c r="N769">
        <v>-0.13691948100000001</v>
      </c>
      <c r="O769">
        <v>-0.45536637899999999</v>
      </c>
      <c r="P769">
        <v>-0.88210100800000002</v>
      </c>
      <c r="Q769">
        <v>-0.43512353799999998</v>
      </c>
      <c r="R769">
        <v>0.31215725900000002</v>
      </c>
      <c r="S769">
        <v>-1.9101621200000001</v>
      </c>
      <c r="T769">
        <v>-0.64326365900000004</v>
      </c>
      <c r="U769">
        <v>0.17839216199999999</v>
      </c>
      <c r="V769">
        <v>-0.83576645400000005</v>
      </c>
      <c r="W769">
        <v>0.78328184300000003</v>
      </c>
      <c r="X769">
        <v>0.25322060299999999</v>
      </c>
      <c r="Y769">
        <v>1.629532703</v>
      </c>
    </row>
    <row r="770" spans="1:25" x14ac:dyDescent="0.2">
      <c r="A770" t="s">
        <v>1627</v>
      </c>
      <c r="B770">
        <v>-0.29137827999999999</v>
      </c>
      <c r="C770">
        <v>0.15111735700000001</v>
      </c>
      <c r="D770">
        <v>-1.346332833</v>
      </c>
      <c r="E770">
        <v>-0.84345616099999998</v>
      </c>
      <c r="F770">
        <v>-0.78005395</v>
      </c>
      <c r="G770">
        <v>-1.070429777</v>
      </c>
      <c r="H770">
        <v>-0.96482531900000001</v>
      </c>
      <c r="I770">
        <v>-0.71981317700000003</v>
      </c>
      <c r="J770">
        <v>-1.269216012</v>
      </c>
      <c r="K770">
        <v>-1.5419826599999999</v>
      </c>
      <c r="L770">
        <v>-0.87230476000000001</v>
      </c>
      <c r="M770">
        <v>-0.15366123700000001</v>
      </c>
      <c r="N770">
        <v>-1.0362148250000001</v>
      </c>
      <c r="O770">
        <v>-0.33407636299999999</v>
      </c>
      <c r="P770">
        <v>-0.71972620300000001</v>
      </c>
      <c r="Q770">
        <v>-0.22847793299999999</v>
      </c>
      <c r="R770">
        <v>-0.96167987700000002</v>
      </c>
      <c r="S770">
        <v>-3.467072854</v>
      </c>
      <c r="T770">
        <v>-0.82493071600000001</v>
      </c>
      <c r="U770">
        <v>-2.3351027179999999</v>
      </c>
      <c r="V770">
        <v>-1.099430548</v>
      </c>
      <c r="W770">
        <v>-0.67503409199999997</v>
      </c>
      <c r="X770">
        <v>-0.62879401800000001</v>
      </c>
      <c r="Y770">
        <v>-0.34374766699999998</v>
      </c>
    </row>
    <row r="771" spans="1:25" x14ac:dyDescent="0.2">
      <c r="A771" t="s">
        <v>1628</v>
      </c>
      <c r="B771">
        <v>1.3343798600000001</v>
      </c>
      <c r="C771">
        <v>1.1145584959999999</v>
      </c>
      <c r="D771">
        <v>-1.347083136</v>
      </c>
      <c r="E771">
        <v>1.858432614</v>
      </c>
      <c r="F771">
        <v>2.0115171119999999</v>
      </c>
      <c r="G771">
        <v>0.41219662800000001</v>
      </c>
      <c r="H771">
        <v>-0.66909448599999999</v>
      </c>
      <c r="I771">
        <v>0.37037468899999998</v>
      </c>
      <c r="J771">
        <v>0.32009568100000002</v>
      </c>
      <c r="K771">
        <v>3.8469838999999999E-2</v>
      </c>
      <c r="L771">
        <v>-0.76489959299999999</v>
      </c>
      <c r="M771">
        <v>-0.26850880500000002</v>
      </c>
      <c r="N771">
        <v>7.8330457000000006E-2</v>
      </c>
      <c r="O771">
        <v>0.37376437600000001</v>
      </c>
      <c r="P771">
        <v>1.3625616229999999</v>
      </c>
      <c r="Q771">
        <v>0.92947868099999997</v>
      </c>
      <c r="R771">
        <v>0.67066978600000005</v>
      </c>
      <c r="S771">
        <v>-1.09536853</v>
      </c>
      <c r="T771">
        <v>0.74404860799999994</v>
      </c>
      <c r="U771">
        <v>0.18458740900000001</v>
      </c>
      <c r="V771">
        <v>4.2735150999999999E-2</v>
      </c>
      <c r="W771">
        <v>0.94431442099999996</v>
      </c>
      <c r="X771">
        <v>1.31023051</v>
      </c>
      <c r="Y771">
        <v>1.193867792</v>
      </c>
    </row>
    <row r="772" spans="1:25" x14ac:dyDescent="0.2">
      <c r="A772" t="s">
        <v>111</v>
      </c>
      <c r="B772">
        <v>-2.6472696E-2</v>
      </c>
      <c r="C772">
        <v>-0.215495506</v>
      </c>
      <c r="D772">
        <v>-1.3475573439999999</v>
      </c>
      <c r="E772">
        <v>0.92010864400000003</v>
      </c>
      <c r="F772">
        <v>1.213820364</v>
      </c>
      <c r="G772">
        <v>-1.0943232899999999</v>
      </c>
      <c r="H772">
        <v>-1.20260166</v>
      </c>
      <c r="I772">
        <v>0.98472512700000003</v>
      </c>
      <c r="J772">
        <v>-0.206516177</v>
      </c>
      <c r="K772">
        <v>-0.81147935000000004</v>
      </c>
      <c r="L772">
        <v>-1.198553738</v>
      </c>
      <c r="M772">
        <v>-0.94681183999999996</v>
      </c>
      <c r="N772">
        <v>0.327067779</v>
      </c>
      <c r="O772">
        <v>-0.27608148399999999</v>
      </c>
      <c r="P772">
        <v>-0.32812208199999998</v>
      </c>
      <c r="Q772">
        <v>-0.73920070199999999</v>
      </c>
      <c r="R772">
        <v>2.6400046E-2</v>
      </c>
      <c r="S772">
        <v>-1.691595212</v>
      </c>
      <c r="T772">
        <v>6.3860719999999996E-3</v>
      </c>
      <c r="U772">
        <v>-1.3894420620000001</v>
      </c>
      <c r="V772">
        <v>-1.5744927999999998E-2</v>
      </c>
      <c r="W772">
        <v>0.58086170800000003</v>
      </c>
      <c r="X772">
        <v>0.39212924300000002</v>
      </c>
      <c r="Y772">
        <v>1.1544726599999999</v>
      </c>
    </row>
    <row r="773" spans="1:25" x14ac:dyDescent="0.2">
      <c r="A773" t="s">
        <v>1629</v>
      </c>
      <c r="B773">
        <v>-1.742456352</v>
      </c>
      <c r="C773">
        <v>0.25219707499999999</v>
      </c>
      <c r="D773">
        <v>-1.348087292</v>
      </c>
      <c r="E773">
        <v>0.57353950200000003</v>
      </c>
      <c r="F773">
        <v>1.449495304</v>
      </c>
      <c r="G773">
        <v>-0.27776410200000001</v>
      </c>
      <c r="H773">
        <v>-1.763000369</v>
      </c>
      <c r="I773">
        <v>-0.44642146900000002</v>
      </c>
      <c r="J773">
        <v>-1.1653777240000001</v>
      </c>
      <c r="K773">
        <v>-0.75853129500000005</v>
      </c>
      <c r="L773">
        <v>-0.52634931200000001</v>
      </c>
      <c r="M773">
        <v>-0.386145238</v>
      </c>
      <c r="N773">
        <v>-0.23264763699999999</v>
      </c>
      <c r="O773">
        <v>-0.30056713200000001</v>
      </c>
      <c r="P773">
        <v>-0.18256867500000001</v>
      </c>
      <c r="Q773">
        <v>-1.1228861489999999</v>
      </c>
      <c r="R773">
        <v>0.86923758799999995</v>
      </c>
      <c r="S773">
        <v>-1.1353332</v>
      </c>
      <c r="T773">
        <v>-0.80908956899999995</v>
      </c>
      <c r="U773">
        <v>-0.29461063700000001</v>
      </c>
      <c r="V773">
        <v>0.45296171800000001</v>
      </c>
      <c r="W773">
        <v>0.40334433200000003</v>
      </c>
      <c r="X773">
        <v>0.406756167</v>
      </c>
      <c r="Y773">
        <v>1.679518259</v>
      </c>
    </row>
    <row r="774" spans="1:25" x14ac:dyDescent="0.2">
      <c r="A774" t="s">
        <v>1630</v>
      </c>
      <c r="B774">
        <v>-0.27714054599999999</v>
      </c>
      <c r="C774">
        <v>1.145021029</v>
      </c>
      <c r="D774">
        <v>-1.3485653040000001</v>
      </c>
      <c r="E774">
        <v>0.79470417999999998</v>
      </c>
      <c r="F774">
        <v>-0.84083279600000005</v>
      </c>
      <c r="G774">
        <v>-0.111398435</v>
      </c>
      <c r="H774">
        <v>-2.0302955709999999</v>
      </c>
      <c r="I774">
        <v>1.051563365</v>
      </c>
      <c r="J774">
        <v>-0.35392093200000002</v>
      </c>
      <c r="K774">
        <v>-0.62750536999999995</v>
      </c>
      <c r="L774">
        <v>-0.40145569199999998</v>
      </c>
      <c r="M774">
        <v>0.79083018100000002</v>
      </c>
      <c r="N774">
        <v>-0.51014455299999995</v>
      </c>
      <c r="O774">
        <v>0.90611180800000002</v>
      </c>
      <c r="P774">
        <v>0.25501238100000001</v>
      </c>
      <c r="Q774">
        <v>-1.150088588</v>
      </c>
      <c r="R774">
        <v>0.914533665</v>
      </c>
      <c r="S774">
        <v>-1.8792719449999999</v>
      </c>
      <c r="T774">
        <v>-0.54612080200000002</v>
      </c>
      <c r="U774">
        <v>-0.66449608999999998</v>
      </c>
      <c r="V774">
        <v>1.391974584</v>
      </c>
      <c r="W774">
        <v>-2.2989542000000002E-2</v>
      </c>
      <c r="X774">
        <v>1.8825339729999999</v>
      </c>
      <c r="Y774">
        <v>0.174722549</v>
      </c>
    </row>
    <row r="775" spans="1:25" x14ac:dyDescent="0.2">
      <c r="A775" t="s">
        <v>112</v>
      </c>
      <c r="B775">
        <v>-0.19450054999999999</v>
      </c>
      <c r="C775">
        <v>-0.48708176199999997</v>
      </c>
      <c r="D775">
        <v>-1.3525916490000001</v>
      </c>
      <c r="E775">
        <v>-1.2578510199999999</v>
      </c>
      <c r="F775">
        <v>-0.77758640099999998</v>
      </c>
      <c r="G775">
        <v>-1.6823528729999999</v>
      </c>
      <c r="H775">
        <v>-2.2649551510000001</v>
      </c>
      <c r="I775">
        <v>-5.1043604999999999E-2</v>
      </c>
      <c r="J775">
        <v>-0.87142916100000001</v>
      </c>
      <c r="K775">
        <v>-1.1693162399999999</v>
      </c>
      <c r="L775">
        <v>-1.5661385050000001</v>
      </c>
      <c r="M775">
        <v>-0.68951458600000004</v>
      </c>
      <c r="N775">
        <v>-1.0474903550000001</v>
      </c>
      <c r="O775">
        <v>3.7957192000000001E-2</v>
      </c>
      <c r="P775">
        <v>-1.2225105190000001</v>
      </c>
      <c r="Q775">
        <v>-0.63245591999999995</v>
      </c>
      <c r="R775">
        <v>-1.2184675650000001</v>
      </c>
      <c r="S775">
        <v>-2.8242932079999998</v>
      </c>
      <c r="T775">
        <v>-0.45505979200000002</v>
      </c>
      <c r="U775">
        <v>-0.45691502000000001</v>
      </c>
      <c r="V775">
        <v>-2.0322453239999998</v>
      </c>
      <c r="W775">
        <v>-0.56917449099999995</v>
      </c>
      <c r="X775">
        <v>3.4666405999999997E-2</v>
      </c>
      <c r="Y775">
        <v>-1.514376494</v>
      </c>
    </row>
    <row r="776" spans="1:25" x14ac:dyDescent="0.2">
      <c r="A776" t="s">
        <v>113</v>
      </c>
      <c r="B776">
        <v>-0.53677331500000003</v>
      </c>
      <c r="C776">
        <v>-0.42893763000000001</v>
      </c>
      <c r="D776">
        <v>-1.3526111759999999</v>
      </c>
      <c r="E776">
        <v>1.1724304699999999</v>
      </c>
      <c r="F776">
        <v>1.1002478769999999</v>
      </c>
      <c r="G776">
        <v>-0.45348456399999998</v>
      </c>
      <c r="H776">
        <v>-0.72206358199999998</v>
      </c>
      <c r="I776">
        <v>0.26053590599999998</v>
      </c>
      <c r="J776">
        <v>0.52383838299999996</v>
      </c>
      <c r="K776">
        <v>-0.56947650999999999</v>
      </c>
      <c r="L776">
        <v>-0.80067972099999996</v>
      </c>
      <c r="M776">
        <v>-0.44674507200000002</v>
      </c>
      <c r="N776">
        <v>0.28387061800000002</v>
      </c>
      <c r="O776">
        <v>-0.11292879</v>
      </c>
      <c r="P776">
        <v>0.34520209600000001</v>
      </c>
      <c r="Q776">
        <v>2.3721118999999999E-2</v>
      </c>
      <c r="R776">
        <v>0.89529047299999998</v>
      </c>
      <c r="S776">
        <v>-2.1706980429999998</v>
      </c>
      <c r="T776">
        <v>3.9763647999999999E-2</v>
      </c>
      <c r="U776">
        <v>-0.37516627899999999</v>
      </c>
      <c r="V776">
        <v>-3.5277990000000002E-2</v>
      </c>
      <c r="W776">
        <v>1.354459123</v>
      </c>
      <c r="X776">
        <v>0.661555585</v>
      </c>
      <c r="Y776">
        <v>1.8258230360000001</v>
      </c>
    </row>
    <row r="777" spans="1:25" x14ac:dyDescent="0.2">
      <c r="A777" t="s">
        <v>1631</v>
      </c>
      <c r="B777">
        <v>7.3969780000000002E-3</v>
      </c>
      <c r="C777">
        <v>7.2180279E-2</v>
      </c>
      <c r="D777">
        <v>-1.352914473</v>
      </c>
      <c r="E777">
        <v>0.16138271000000001</v>
      </c>
      <c r="F777">
        <v>6.7542115E-2</v>
      </c>
      <c r="G777">
        <v>-0.91112577800000005</v>
      </c>
      <c r="H777">
        <v>-1.5925415039999999</v>
      </c>
      <c r="I777">
        <v>-0.19976446</v>
      </c>
      <c r="J777">
        <v>-0.72496566299999998</v>
      </c>
      <c r="K777">
        <v>-1.61777565</v>
      </c>
      <c r="L777">
        <v>-0.52876814800000005</v>
      </c>
      <c r="M777">
        <v>0.20843811900000001</v>
      </c>
      <c r="N777">
        <v>-0.30146748800000001</v>
      </c>
      <c r="O777">
        <v>-0.18868937799999999</v>
      </c>
      <c r="P777">
        <v>-0.448119775</v>
      </c>
      <c r="Q777">
        <v>6.4537268999999994E-2</v>
      </c>
      <c r="R777">
        <v>-0.92409446200000001</v>
      </c>
      <c r="S777">
        <v>-2.4915795570000001</v>
      </c>
      <c r="T777">
        <v>-0.463736751</v>
      </c>
      <c r="U777">
        <v>-2.446441949</v>
      </c>
      <c r="V777">
        <v>-0.90494786900000002</v>
      </c>
      <c r="W777">
        <v>0.25498848800000001</v>
      </c>
      <c r="X777">
        <v>-0.49024019699999999</v>
      </c>
      <c r="Y777">
        <v>0.93664185799999999</v>
      </c>
    </row>
    <row r="778" spans="1:25" x14ac:dyDescent="0.2">
      <c r="A778" t="s">
        <v>1632</v>
      </c>
      <c r="B778">
        <v>-2.1507185000000002E-2</v>
      </c>
      <c r="C778">
        <v>5.6151276E-2</v>
      </c>
      <c r="D778">
        <v>-1.3530573990000001</v>
      </c>
      <c r="E778">
        <v>-8.7615426999999996E-2</v>
      </c>
      <c r="F778">
        <v>0.25694899199999999</v>
      </c>
      <c r="G778">
        <v>0.19225743300000001</v>
      </c>
      <c r="H778">
        <v>-1.8206199009999999</v>
      </c>
      <c r="I778">
        <v>1.0761695069999999</v>
      </c>
      <c r="J778">
        <v>2.2203127E-2</v>
      </c>
      <c r="K778">
        <v>-1.7269688649999999</v>
      </c>
      <c r="L778">
        <v>-1.1909443799999999</v>
      </c>
      <c r="M778">
        <v>-1.4901308660000001</v>
      </c>
      <c r="N778">
        <v>-0.32931849699999999</v>
      </c>
      <c r="O778">
        <v>2.6233630000000001E-3</v>
      </c>
      <c r="P778">
        <v>-1.024486995</v>
      </c>
      <c r="Q778">
        <v>-1.6613905280000001</v>
      </c>
      <c r="R778">
        <v>-0.44617520399999999</v>
      </c>
      <c r="S778">
        <v>-1.520913381</v>
      </c>
      <c r="T778">
        <v>0.46127079100000001</v>
      </c>
      <c r="U778">
        <v>-0.25511992999999999</v>
      </c>
      <c r="V778">
        <v>-1.171495773</v>
      </c>
      <c r="W778">
        <v>0.93081592099999999</v>
      </c>
      <c r="X778">
        <v>-0.60303550800000005</v>
      </c>
      <c r="Y778">
        <v>-1.2041858400000001</v>
      </c>
    </row>
    <row r="779" spans="1:25" x14ac:dyDescent="0.2">
      <c r="A779" t="s">
        <v>1633</v>
      </c>
      <c r="B779">
        <v>-0.10125314000000001</v>
      </c>
      <c r="C779">
        <v>0.105424669</v>
      </c>
      <c r="D779">
        <v>-1.3534399130000001</v>
      </c>
      <c r="E779">
        <v>1.3001937050000001</v>
      </c>
      <c r="F779">
        <v>0.99791005899999996</v>
      </c>
      <c r="G779">
        <v>-5.4655839999999997E-2</v>
      </c>
      <c r="H779">
        <v>-1.26582014</v>
      </c>
      <c r="I779">
        <v>0.40157543600000001</v>
      </c>
      <c r="J779">
        <v>-0.67558058700000001</v>
      </c>
      <c r="K779">
        <v>-0.77972211400000002</v>
      </c>
      <c r="L779">
        <v>-1.444021249</v>
      </c>
      <c r="M779">
        <v>-0.78102167199999994</v>
      </c>
      <c r="N779">
        <v>1.1133781730000001</v>
      </c>
      <c r="O779">
        <v>-0.51764941600000003</v>
      </c>
      <c r="P779">
        <v>-0.17369201000000001</v>
      </c>
      <c r="Q779">
        <v>1.1254078000000001E-2</v>
      </c>
      <c r="R779">
        <v>0.179363417</v>
      </c>
      <c r="S779">
        <v>-0.88162905599999997</v>
      </c>
      <c r="T779">
        <v>1.274075074</v>
      </c>
      <c r="U779">
        <v>-2.1011227290000001</v>
      </c>
      <c r="V779">
        <v>-0.77265988100000005</v>
      </c>
      <c r="W779">
        <v>1.2370724129999999</v>
      </c>
      <c r="X779">
        <v>5.7939382999999997E-2</v>
      </c>
      <c r="Y779">
        <v>1.2822322230000001</v>
      </c>
    </row>
    <row r="780" spans="1:25" x14ac:dyDescent="0.2">
      <c r="A780" t="s">
        <v>114</v>
      </c>
      <c r="B780">
        <v>0.26490510900000003</v>
      </c>
      <c r="C780">
        <v>-0.12242465499999999</v>
      </c>
      <c r="D780">
        <v>-1.3545632919999999</v>
      </c>
      <c r="E780">
        <v>1.490817675</v>
      </c>
      <c r="F780">
        <v>0.81089627900000005</v>
      </c>
      <c r="G780">
        <v>-0.473936313</v>
      </c>
      <c r="H780">
        <v>-0.70310140300000001</v>
      </c>
      <c r="I780">
        <v>0.151008859</v>
      </c>
      <c r="J780">
        <v>-0.188973894</v>
      </c>
      <c r="K780">
        <v>-1.502181991</v>
      </c>
      <c r="L780">
        <v>-1.466162942</v>
      </c>
      <c r="M780">
        <v>-0.91954511900000002</v>
      </c>
      <c r="N780">
        <v>-0.86316937599999999</v>
      </c>
      <c r="O780">
        <v>0.12818115899999999</v>
      </c>
      <c r="P780">
        <v>-4.0297662999999997E-2</v>
      </c>
      <c r="Q780">
        <v>-0.37027039</v>
      </c>
      <c r="R780">
        <v>-9.5152174000000006E-2</v>
      </c>
      <c r="S780">
        <v>-1.751070213</v>
      </c>
      <c r="T780">
        <v>-0.85206210900000001</v>
      </c>
      <c r="U780">
        <v>-0.440800529</v>
      </c>
      <c r="V780">
        <v>-0.234513527</v>
      </c>
      <c r="W780">
        <v>0.90178768099999995</v>
      </c>
      <c r="X780">
        <v>0.37946916000000003</v>
      </c>
      <c r="Y780">
        <v>1.132585993</v>
      </c>
    </row>
    <row r="781" spans="1:25" x14ac:dyDescent="0.2">
      <c r="A781" t="s">
        <v>115</v>
      </c>
      <c r="B781">
        <v>-0.54847224400000005</v>
      </c>
      <c r="C781">
        <v>-1.7276717E-2</v>
      </c>
      <c r="D781">
        <v>-1.354666631</v>
      </c>
      <c r="E781">
        <v>1.656879064</v>
      </c>
      <c r="F781">
        <v>0.39240223000000002</v>
      </c>
      <c r="G781">
        <v>-0.369360945</v>
      </c>
      <c r="H781">
        <v>-0.98965862500000001</v>
      </c>
      <c r="I781">
        <v>-0.88955360000000006</v>
      </c>
      <c r="J781">
        <v>-0.246634929</v>
      </c>
      <c r="K781">
        <v>-1.388540017</v>
      </c>
      <c r="L781">
        <v>-1.173709922</v>
      </c>
      <c r="M781">
        <v>5.1637019999999999E-2</v>
      </c>
      <c r="N781">
        <v>-0.52473553799999995</v>
      </c>
      <c r="O781">
        <v>-0.11282963999999999</v>
      </c>
      <c r="P781">
        <v>-1.1578606E-2</v>
      </c>
      <c r="Q781">
        <v>-0.27969407000000002</v>
      </c>
      <c r="R781">
        <v>-0.145020021</v>
      </c>
      <c r="S781">
        <v>-1.9518372509999999</v>
      </c>
      <c r="T781">
        <v>-8.5837662999999995E-2</v>
      </c>
      <c r="U781">
        <v>-0.84277343999999998</v>
      </c>
      <c r="V781">
        <v>-0.79269294800000001</v>
      </c>
      <c r="W781">
        <v>1.040069146</v>
      </c>
      <c r="X781">
        <v>0.67077103299999996</v>
      </c>
      <c r="Y781">
        <v>1.0380444959999999</v>
      </c>
    </row>
    <row r="782" spans="1:25" x14ac:dyDescent="0.2">
      <c r="A782" t="s">
        <v>1634</v>
      </c>
      <c r="B782">
        <v>-0.54618905900000003</v>
      </c>
      <c r="C782">
        <v>0.20918061299999999</v>
      </c>
      <c r="D782">
        <v>-1.3565319179999999</v>
      </c>
      <c r="E782">
        <v>-0.93665487599999997</v>
      </c>
      <c r="F782">
        <v>-1.3080633269999999</v>
      </c>
      <c r="G782">
        <v>-5.9657759999999999E-3</v>
      </c>
      <c r="H782">
        <v>-0.56827370600000005</v>
      </c>
      <c r="I782">
        <v>-0.66920996600000004</v>
      </c>
      <c r="J782">
        <v>-8.1214892999999996E-2</v>
      </c>
      <c r="K782">
        <v>-1.4772935439999999</v>
      </c>
      <c r="L782">
        <v>-1.017710205</v>
      </c>
      <c r="M782">
        <v>-0.91626306999999996</v>
      </c>
      <c r="N782">
        <v>-0.51161093999999996</v>
      </c>
      <c r="O782">
        <v>7.6947450000000001E-2</v>
      </c>
      <c r="P782">
        <v>-0.14449077499999999</v>
      </c>
      <c r="Q782">
        <v>-4.1628200000000002E-3</v>
      </c>
      <c r="R782">
        <v>-0.17577336900000001</v>
      </c>
      <c r="S782">
        <v>-1.7212209220000001</v>
      </c>
      <c r="T782">
        <v>-0.11541816000000001</v>
      </c>
      <c r="U782">
        <v>-0.37734728299999998</v>
      </c>
      <c r="V782">
        <v>-5.0173830000000003E-3</v>
      </c>
      <c r="W782">
        <v>0.28980307399999999</v>
      </c>
      <c r="X782">
        <v>0.61690235900000001</v>
      </c>
      <c r="Y782">
        <v>-6.4591742999999993E-2</v>
      </c>
    </row>
    <row r="783" spans="1:25" x14ac:dyDescent="0.2">
      <c r="A783" t="s">
        <v>1635</v>
      </c>
      <c r="B783">
        <v>-6.9399599000000006E-2</v>
      </c>
      <c r="C783">
        <v>1.028990184</v>
      </c>
      <c r="D783">
        <v>-1.357222739</v>
      </c>
      <c r="E783">
        <v>1.823975243</v>
      </c>
      <c r="F783">
        <v>1.623950027</v>
      </c>
      <c r="G783">
        <v>0.46309523499999999</v>
      </c>
      <c r="H783">
        <v>-1.2007723480000001</v>
      </c>
      <c r="I783">
        <v>0.72298720699999997</v>
      </c>
      <c r="J783">
        <v>-6.1834114000000003E-2</v>
      </c>
      <c r="K783">
        <v>-0.34073516399999998</v>
      </c>
      <c r="L783">
        <v>-0.340317698</v>
      </c>
      <c r="M783">
        <v>0.105538453</v>
      </c>
      <c r="N783">
        <v>0.43417709500000001</v>
      </c>
      <c r="O783">
        <v>0.75186680500000003</v>
      </c>
      <c r="P783">
        <v>0.22999999300000001</v>
      </c>
      <c r="Q783">
        <v>0.214040065</v>
      </c>
      <c r="R783">
        <v>5.5679262E-2</v>
      </c>
      <c r="S783">
        <v>-1.218231536</v>
      </c>
      <c r="T783">
        <v>0.67753481800000004</v>
      </c>
      <c r="U783">
        <v>-9.8605189999999999E-3</v>
      </c>
      <c r="V783">
        <v>-0.24900448999999999</v>
      </c>
      <c r="W783">
        <v>1.135061299</v>
      </c>
      <c r="X783">
        <v>1.2084703779999999</v>
      </c>
      <c r="Y783">
        <v>1.4394736020000001</v>
      </c>
    </row>
    <row r="784" spans="1:25" x14ac:dyDescent="0.2">
      <c r="A784" t="s">
        <v>1636</v>
      </c>
      <c r="B784">
        <v>0.337003885</v>
      </c>
      <c r="C784">
        <v>0.61762958199999995</v>
      </c>
      <c r="D784">
        <v>-1.3574763270000001</v>
      </c>
      <c r="E784">
        <v>-2.0116991469999999</v>
      </c>
      <c r="F784">
        <v>0.30756562500000001</v>
      </c>
      <c r="G784">
        <v>0.21479921900000001</v>
      </c>
      <c r="H784">
        <v>0.12634873099999999</v>
      </c>
      <c r="I784">
        <v>1.090446319</v>
      </c>
      <c r="J784">
        <v>-9.4539977999999997E-2</v>
      </c>
      <c r="K784">
        <v>-2.0424229079999998</v>
      </c>
      <c r="L784">
        <v>-0.61524134399999997</v>
      </c>
      <c r="M784">
        <v>-0.89821574699999995</v>
      </c>
      <c r="N784">
        <v>0.68451035900000001</v>
      </c>
      <c r="O784">
        <v>-0.96409704799999996</v>
      </c>
      <c r="P784">
        <v>7.3479388000000007E-2</v>
      </c>
      <c r="Q784">
        <v>0.10511709399999999</v>
      </c>
      <c r="R784">
        <v>-1.0485635870000001</v>
      </c>
      <c r="S784">
        <v>-0.65069031600000005</v>
      </c>
      <c r="T784">
        <v>-0.211065328</v>
      </c>
      <c r="U784">
        <v>-9.7586545999999996E-2</v>
      </c>
      <c r="V784">
        <v>1.3213159649999999</v>
      </c>
      <c r="W784">
        <v>6.3241000000000006E-2</v>
      </c>
      <c r="X784">
        <v>-0.69767535899999999</v>
      </c>
      <c r="Y784">
        <v>1.0210483669999999</v>
      </c>
    </row>
    <row r="785" spans="1:25" x14ac:dyDescent="0.2">
      <c r="A785" t="s">
        <v>1637</v>
      </c>
      <c r="B785">
        <v>-0.124547147</v>
      </c>
      <c r="C785">
        <v>0.32549686100000003</v>
      </c>
      <c r="D785">
        <v>-1.35782161</v>
      </c>
      <c r="E785">
        <v>0.79002421300000003</v>
      </c>
      <c r="F785">
        <v>1.687879337</v>
      </c>
      <c r="G785">
        <v>-0.490264266</v>
      </c>
      <c r="H785">
        <v>-0.57865774699999994</v>
      </c>
      <c r="I785">
        <v>0.16337760000000001</v>
      </c>
      <c r="J785">
        <v>-0.217169696</v>
      </c>
      <c r="K785">
        <v>-0.40973573699999999</v>
      </c>
      <c r="L785">
        <v>-0.29261990100000002</v>
      </c>
      <c r="M785">
        <v>-0.84293026500000001</v>
      </c>
      <c r="N785">
        <v>0.97229645600000003</v>
      </c>
      <c r="O785">
        <v>-0.62363181099999998</v>
      </c>
      <c r="P785">
        <v>0.16326278999999999</v>
      </c>
      <c r="Q785">
        <v>-0.74345592999999999</v>
      </c>
      <c r="R785">
        <v>0.724355046</v>
      </c>
      <c r="S785">
        <v>-1.5696241470000001</v>
      </c>
      <c r="T785">
        <v>0.48740581999999999</v>
      </c>
      <c r="U785">
        <v>-6.2169530000000001E-2</v>
      </c>
      <c r="V785">
        <v>-0.22337549000000001</v>
      </c>
      <c r="W785">
        <v>0.35004060399999998</v>
      </c>
      <c r="X785">
        <v>1.1208531310000001</v>
      </c>
      <c r="Y785">
        <v>0.59201724499999997</v>
      </c>
    </row>
    <row r="786" spans="1:25" x14ac:dyDescent="0.2">
      <c r="A786" t="s">
        <v>1638</v>
      </c>
      <c r="B786">
        <v>0.13846250500000001</v>
      </c>
      <c r="C786">
        <v>0.59789595399999995</v>
      </c>
      <c r="D786">
        <v>-1.357900769</v>
      </c>
      <c r="E786">
        <v>2.4762833020000001</v>
      </c>
      <c r="F786">
        <v>1.958987807</v>
      </c>
      <c r="G786">
        <v>-0.68675830500000001</v>
      </c>
      <c r="H786">
        <v>-1.121279403</v>
      </c>
      <c r="I786">
        <v>0.70783771799999995</v>
      </c>
      <c r="J786">
        <v>-9.0985591000000005E-2</v>
      </c>
      <c r="K786">
        <v>0.21435063700000001</v>
      </c>
      <c r="L786">
        <v>7.4793648000000004E-2</v>
      </c>
      <c r="M786">
        <v>-0.25383529100000002</v>
      </c>
      <c r="N786">
        <v>1.4579892910000001</v>
      </c>
      <c r="O786">
        <v>0.51952000799999998</v>
      </c>
      <c r="P786">
        <v>1.5229502829999999</v>
      </c>
      <c r="Q786">
        <v>-0.64903372699999995</v>
      </c>
      <c r="R786">
        <v>1.0825812530000001</v>
      </c>
      <c r="S786">
        <v>-0.327516902</v>
      </c>
      <c r="T786">
        <v>1.7759383440000001</v>
      </c>
      <c r="U786">
        <v>-7.9588663000000004E-2</v>
      </c>
      <c r="V786">
        <v>1.0317121579999999</v>
      </c>
      <c r="W786">
        <v>1.263482861</v>
      </c>
      <c r="X786">
        <v>0.58926096900000002</v>
      </c>
      <c r="Y786">
        <v>2.8310008419999999</v>
      </c>
    </row>
    <row r="787" spans="1:25" x14ac:dyDescent="0.2">
      <c r="A787" t="s">
        <v>1639</v>
      </c>
      <c r="B787">
        <v>-8.5176125000000005E-2</v>
      </c>
      <c r="C787">
        <v>0.103062715</v>
      </c>
      <c r="D787">
        <v>-1.3579468509999999</v>
      </c>
      <c r="E787">
        <v>0.76575268100000005</v>
      </c>
      <c r="F787">
        <v>0.31276967300000003</v>
      </c>
      <c r="G787">
        <v>-0.59630694299999998</v>
      </c>
      <c r="H787">
        <v>-0.85285658499999994</v>
      </c>
      <c r="I787">
        <v>8.0054265999999999E-2</v>
      </c>
      <c r="J787">
        <v>-0.56835851100000001</v>
      </c>
      <c r="K787">
        <v>-0.986056869</v>
      </c>
      <c r="L787">
        <v>-0.121668963</v>
      </c>
      <c r="M787">
        <v>-0.59715455299999998</v>
      </c>
      <c r="N787">
        <v>0.445010291</v>
      </c>
      <c r="O787">
        <v>8.0666801999999996E-2</v>
      </c>
      <c r="P787">
        <v>0.42011072599999999</v>
      </c>
      <c r="Q787">
        <v>-0.65850197799999999</v>
      </c>
      <c r="R787">
        <v>-0.59892156500000004</v>
      </c>
      <c r="S787">
        <v>-2.107363764</v>
      </c>
      <c r="T787">
        <v>-0.55758209299999995</v>
      </c>
      <c r="U787">
        <v>-1.1311122069999999</v>
      </c>
      <c r="V787">
        <v>-0.79668644499999997</v>
      </c>
      <c r="W787">
        <v>-0.61438093500000002</v>
      </c>
      <c r="X787">
        <v>0.57565265099999996</v>
      </c>
      <c r="Y787">
        <v>0.76182323399999996</v>
      </c>
    </row>
    <row r="788" spans="1:25" x14ac:dyDescent="0.2">
      <c r="A788" t="s">
        <v>1640</v>
      </c>
      <c r="B788">
        <v>-0.113997578</v>
      </c>
      <c r="C788">
        <v>0.84773618799999995</v>
      </c>
      <c r="D788">
        <v>-1.3585336720000001</v>
      </c>
      <c r="E788">
        <v>1.6344575370000001</v>
      </c>
      <c r="F788">
        <v>2.7419590540000001</v>
      </c>
      <c r="G788">
        <v>-0.20564360300000001</v>
      </c>
      <c r="H788">
        <v>-0.27738760000000001</v>
      </c>
      <c r="I788">
        <v>0.59937547700000005</v>
      </c>
      <c r="J788">
        <v>-0.33165024599999998</v>
      </c>
      <c r="K788">
        <v>-0.42369147099999999</v>
      </c>
      <c r="L788">
        <v>0.39722428300000001</v>
      </c>
      <c r="M788">
        <v>5.3290510999999999E-2</v>
      </c>
      <c r="N788">
        <v>0.74841022499999998</v>
      </c>
      <c r="O788">
        <v>0.10489141</v>
      </c>
      <c r="P788">
        <v>0.60004618300000001</v>
      </c>
      <c r="Q788">
        <v>-0.22113089899999999</v>
      </c>
      <c r="R788">
        <v>0.54846809699999999</v>
      </c>
      <c r="S788">
        <v>-0.97552417599999997</v>
      </c>
      <c r="T788">
        <v>6.6838799000000004E-2</v>
      </c>
      <c r="U788">
        <v>0.44856715699999999</v>
      </c>
      <c r="V788">
        <v>0.73192540399999995</v>
      </c>
      <c r="W788">
        <v>1.9493482470000001</v>
      </c>
      <c r="X788">
        <v>1.6193926830000001</v>
      </c>
      <c r="Y788">
        <v>1.853278824</v>
      </c>
    </row>
    <row r="789" spans="1:25" x14ac:dyDescent="0.2">
      <c r="A789" t="s">
        <v>1641</v>
      </c>
      <c r="B789">
        <v>-0.18142745699999999</v>
      </c>
      <c r="C789">
        <v>0.52977350899999998</v>
      </c>
      <c r="D789">
        <v>-1.359208017</v>
      </c>
      <c r="E789">
        <v>-0.43489882899999999</v>
      </c>
      <c r="F789">
        <v>-2.328166977</v>
      </c>
      <c r="G789">
        <v>-1.353758899</v>
      </c>
      <c r="H789">
        <v>-2.6835776070000001</v>
      </c>
      <c r="I789">
        <v>-1.5485392250000001</v>
      </c>
      <c r="J789">
        <v>-1.443011013</v>
      </c>
      <c r="K789">
        <v>-2.1235110169999998</v>
      </c>
      <c r="L789">
        <v>-0.12289454</v>
      </c>
      <c r="M789">
        <v>0.443413053</v>
      </c>
      <c r="N789">
        <v>-0.84727467700000003</v>
      </c>
      <c r="O789">
        <v>-1.538656228</v>
      </c>
      <c r="P789">
        <v>-1.465882637</v>
      </c>
      <c r="Q789">
        <v>-2.780180477</v>
      </c>
      <c r="R789">
        <v>-1.698655343</v>
      </c>
      <c r="S789">
        <v>-2.8797591410000001</v>
      </c>
      <c r="T789">
        <v>-0.41686911900000001</v>
      </c>
      <c r="U789">
        <v>-1.7404529360000001</v>
      </c>
      <c r="V789">
        <v>-2.5259337899999998</v>
      </c>
      <c r="W789">
        <v>-0.77267106100000005</v>
      </c>
      <c r="X789">
        <v>-0.42407236999999998</v>
      </c>
      <c r="Y789">
        <v>-1.8571297229999999</v>
      </c>
    </row>
    <row r="790" spans="1:25" x14ac:dyDescent="0.2">
      <c r="A790" t="s">
        <v>116</v>
      </c>
      <c r="B790">
        <v>0.24126420600000001</v>
      </c>
      <c r="C790">
        <v>-0.31190003900000002</v>
      </c>
      <c r="D790">
        <v>-1.359420262</v>
      </c>
      <c r="E790">
        <v>-1.977471481</v>
      </c>
      <c r="F790">
        <v>-0.83598362299999995</v>
      </c>
      <c r="G790">
        <v>-0.66685558599999994</v>
      </c>
      <c r="H790">
        <v>-2.691704745</v>
      </c>
      <c r="I790">
        <v>-1.6079043689999999</v>
      </c>
      <c r="J790">
        <v>-1.399899534</v>
      </c>
      <c r="K790">
        <v>-2.4613319269999998</v>
      </c>
      <c r="L790">
        <v>-1.1502584339999999</v>
      </c>
      <c r="M790">
        <v>-0.40621880599999999</v>
      </c>
      <c r="N790">
        <v>-1.162856592</v>
      </c>
      <c r="O790">
        <v>-2.2703482500000001</v>
      </c>
      <c r="P790">
        <v>-0.710524661</v>
      </c>
      <c r="Q790">
        <v>-0.79345553199999996</v>
      </c>
      <c r="R790">
        <v>-1.1746115749999999</v>
      </c>
      <c r="S790">
        <v>-4.3426407149999999</v>
      </c>
      <c r="T790">
        <v>-1.1710788009999999</v>
      </c>
      <c r="U790">
        <v>-1.3720982509999999</v>
      </c>
      <c r="V790">
        <v>-0.716011171</v>
      </c>
      <c r="W790">
        <v>-0.76152069</v>
      </c>
      <c r="X790">
        <v>-0.90774835799999998</v>
      </c>
      <c r="Y790">
        <v>-1.056825602</v>
      </c>
    </row>
    <row r="791" spans="1:25" x14ac:dyDescent="0.2">
      <c r="A791" t="s">
        <v>1642</v>
      </c>
      <c r="B791">
        <v>-0.53667682100000003</v>
      </c>
      <c r="C791">
        <v>1.8781227650000001</v>
      </c>
      <c r="D791">
        <v>-1.3603562220000001</v>
      </c>
      <c r="E791">
        <v>1.3462028020000001</v>
      </c>
      <c r="F791">
        <v>2.1247976839999998</v>
      </c>
      <c r="G791">
        <v>0.34990312099999998</v>
      </c>
      <c r="H791">
        <v>-1.54165139</v>
      </c>
      <c r="I791">
        <v>0.50590773</v>
      </c>
      <c r="J791">
        <v>-0.76091068900000003</v>
      </c>
      <c r="K791">
        <v>-0.99576226099999998</v>
      </c>
      <c r="L791">
        <v>-1.3487783310000001</v>
      </c>
      <c r="M791">
        <v>6.9092881999999994E-2</v>
      </c>
      <c r="N791">
        <v>-5.7039179999999997E-3</v>
      </c>
      <c r="O791">
        <v>0.48343340299999998</v>
      </c>
      <c r="P791">
        <v>0.38594574300000001</v>
      </c>
      <c r="Q791">
        <v>-1.036505682</v>
      </c>
      <c r="R791">
        <v>0.24970419699999999</v>
      </c>
      <c r="S791">
        <v>-1.4289390850000001</v>
      </c>
      <c r="T791">
        <v>4.9640522999999999E-2</v>
      </c>
      <c r="U791">
        <v>-0.766249128</v>
      </c>
      <c r="V791">
        <v>-1.086595682</v>
      </c>
      <c r="W791">
        <v>0.21766727799999999</v>
      </c>
      <c r="X791">
        <v>0.26621986600000003</v>
      </c>
      <c r="Y791">
        <v>0.115919572</v>
      </c>
    </row>
    <row r="792" spans="1:25" x14ac:dyDescent="0.2">
      <c r="A792" t="s">
        <v>1643</v>
      </c>
      <c r="B792">
        <v>-0.59393929199999995</v>
      </c>
      <c r="C792">
        <v>0.46243231099999998</v>
      </c>
      <c r="D792">
        <v>-1.3606100699999999</v>
      </c>
      <c r="E792">
        <v>0.54357306800000005</v>
      </c>
      <c r="F792">
        <v>0.331367195</v>
      </c>
      <c r="G792">
        <v>0.51944009499999999</v>
      </c>
      <c r="H792">
        <v>-0.73538137999999997</v>
      </c>
      <c r="I792">
        <v>0.212349063</v>
      </c>
      <c r="J792">
        <v>-0.39546928799999997</v>
      </c>
      <c r="K792">
        <v>-0.87217657800000004</v>
      </c>
      <c r="L792">
        <v>-0.60861960500000001</v>
      </c>
      <c r="M792">
        <v>-1.0721968630000001</v>
      </c>
      <c r="N792">
        <v>-6.0937574000000001E-2</v>
      </c>
      <c r="O792">
        <v>0.39064958999999999</v>
      </c>
      <c r="P792">
        <v>0.476001112</v>
      </c>
      <c r="Q792">
        <v>-0.67552752699999996</v>
      </c>
      <c r="R792">
        <v>0.30285436700000001</v>
      </c>
      <c r="S792">
        <v>-1.305417066</v>
      </c>
      <c r="T792">
        <v>0.18853124199999999</v>
      </c>
      <c r="U792">
        <v>-0.71124888399999997</v>
      </c>
      <c r="V792">
        <v>8.5231336000000005E-2</v>
      </c>
      <c r="W792">
        <v>0.35638959399999998</v>
      </c>
      <c r="X792">
        <v>0.65075338500000002</v>
      </c>
      <c r="Y792">
        <v>0.636128374</v>
      </c>
    </row>
    <row r="793" spans="1:25" x14ac:dyDescent="0.2">
      <c r="A793" t="s">
        <v>1644</v>
      </c>
      <c r="B793">
        <v>0.15628672800000001</v>
      </c>
      <c r="C793">
        <v>1.4305354850000001</v>
      </c>
      <c r="D793">
        <v>-1.362467863</v>
      </c>
      <c r="E793">
        <v>0.19935344199999999</v>
      </c>
      <c r="F793">
        <v>0.75843350099999995</v>
      </c>
      <c r="G793">
        <v>-1.170178309</v>
      </c>
      <c r="H793">
        <v>-1.3492434520000001</v>
      </c>
      <c r="I793">
        <v>-4.7358006000000001E-2</v>
      </c>
      <c r="J793">
        <v>-0.27707115700000001</v>
      </c>
      <c r="K793">
        <v>-0.263404519</v>
      </c>
      <c r="L793">
        <v>-0.87231504900000001</v>
      </c>
      <c r="M793">
        <v>-0.47000810700000001</v>
      </c>
      <c r="N793">
        <v>0.20133382499999999</v>
      </c>
      <c r="O793">
        <v>-0.150970508</v>
      </c>
      <c r="P793">
        <v>0.67252661000000002</v>
      </c>
      <c r="Q793">
        <v>-0.97522380200000003</v>
      </c>
      <c r="R793">
        <v>0.83320532999999997</v>
      </c>
      <c r="S793">
        <v>-0.174446992</v>
      </c>
      <c r="T793">
        <v>0.36926260999999999</v>
      </c>
      <c r="U793">
        <v>-0.72824120800000003</v>
      </c>
      <c r="V793">
        <v>-0.42285918500000003</v>
      </c>
      <c r="W793">
        <v>0.13563386199999999</v>
      </c>
      <c r="X793">
        <v>0.15313350100000001</v>
      </c>
      <c r="Y793">
        <v>0.95847605899999999</v>
      </c>
    </row>
    <row r="794" spans="1:25" x14ac:dyDescent="0.2">
      <c r="A794" t="s">
        <v>1645</v>
      </c>
      <c r="B794">
        <v>-1.3774054170000001</v>
      </c>
      <c r="C794">
        <v>1.050596976</v>
      </c>
      <c r="D794">
        <v>-1.362930738</v>
      </c>
      <c r="E794">
        <v>2.9508076719999998</v>
      </c>
      <c r="F794">
        <v>1.3779343150000001</v>
      </c>
      <c r="G794">
        <v>1.123148638</v>
      </c>
      <c r="H794">
        <v>0.34114241000000001</v>
      </c>
      <c r="I794">
        <v>2.1159181249999999</v>
      </c>
      <c r="J794">
        <v>-0.12513437799999999</v>
      </c>
      <c r="K794">
        <v>-0.53190990699999996</v>
      </c>
      <c r="L794">
        <v>0.66851118600000004</v>
      </c>
      <c r="M794">
        <v>0.146540158</v>
      </c>
      <c r="N794">
        <v>0.233454411</v>
      </c>
      <c r="O794">
        <v>5.5226518000000002E-2</v>
      </c>
      <c r="P794">
        <v>0.37481003899999998</v>
      </c>
      <c r="Q794">
        <v>7.3073069999999999E-3</v>
      </c>
      <c r="R794">
        <v>0.40551642700000001</v>
      </c>
      <c r="S794">
        <v>-0.35289575200000001</v>
      </c>
      <c r="T794">
        <v>0.99251266999999999</v>
      </c>
      <c r="U794">
        <v>-2.195824977</v>
      </c>
      <c r="V794">
        <v>0.91407344499999998</v>
      </c>
      <c r="W794">
        <v>1.8499986470000001</v>
      </c>
      <c r="X794">
        <v>1.1095663149999999</v>
      </c>
      <c r="Y794">
        <v>2.1548842869999998</v>
      </c>
    </row>
    <row r="795" spans="1:25" x14ac:dyDescent="0.2">
      <c r="A795" t="s">
        <v>1646</v>
      </c>
      <c r="B795">
        <v>0.66060812800000002</v>
      </c>
      <c r="C795">
        <v>0.48730483099999999</v>
      </c>
      <c r="D795">
        <v>-1.3631439809999999</v>
      </c>
      <c r="E795">
        <v>0.58415335000000002</v>
      </c>
      <c r="F795">
        <v>0.47725975100000001</v>
      </c>
      <c r="G795">
        <v>0.86040704300000004</v>
      </c>
      <c r="H795">
        <v>-2.4575100230000002</v>
      </c>
      <c r="I795">
        <v>-0.179353978</v>
      </c>
      <c r="J795">
        <v>0.63174670799999999</v>
      </c>
      <c r="K795">
        <v>-1.854478501</v>
      </c>
      <c r="L795">
        <v>-0.13201760800000001</v>
      </c>
      <c r="M795">
        <v>-1.1779729459999999</v>
      </c>
      <c r="N795">
        <v>5.5299042999999999E-2</v>
      </c>
      <c r="O795">
        <v>0.375739406</v>
      </c>
      <c r="P795">
        <v>9.1259808999999997E-2</v>
      </c>
      <c r="Q795">
        <v>-2.4431577309999999</v>
      </c>
      <c r="R795">
        <v>0.420813665</v>
      </c>
      <c r="S795">
        <v>-1.271878614</v>
      </c>
      <c r="T795">
        <v>0.34603642800000001</v>
      </c>
      <c r="U795">
        <v>-1.048939158</v>
      </c>
      <c r="V795">
        <v>0.43983496599999999</v>
      </c>
      <c r="W795">
        <v>-0.23292663999999999</v>
      </c>
      <c r="X795">
        <v>1.009694726</v>
      </c>
      <c r="Y795">
        <v>1.0897687309999999</v>
      </c>
    </row>
    <row r="796" spans="1:25" x14ac:dyDescent="0.2">
      <c r="A796" t="s">
        <v>1647</v>
      </c>
      <c r="B796">
        <v>-1.117511331</v>
      </c>
      <c r="C796">
        <v>0.55545467199999998</v>
      </c>
      <c r="D796">
        <v>-1.363501364</v>
      </c>
      <c r="E796">
        <v>0.59323621000000004</v>
      </c>
      <c r="F796">
        <v>-0.27789900899999997</v>
      </c>
      <c r="G796">
        <v>-0.55962403699999996</v>
      </c>
      <c r="H796">
        <v>-1.513263864</v>
      </c>
      <c r="I796">
        <v>8.9403574999999999E-2</v>
      </c>
      <c r="J796">
        <v>-0.72625306499999998</v>
      </c>
      <c r="K796">
        <v>-1.0799473770000001</v>
      </c>
      <c r="L796">
        <v>-1.018166387</v>
      </c>
      <c r="M796">
        <v>-0.90463965099999999</v>
      </c>
      <c r="N796">
        <v>-7.4932889000000003E-2</v>
      </c>
      <c r="O796">
        <v>-0.35640481899999998</v>
      </c>
      <c r="P796">
        <v>9.0040216000000006E-2</v>
      </c>
      <c r="Q796">
        <v>-0.152835149</v>
      </c>
      <c r="R796">
        <v>0.195287981</v>
      </c>
      <c r="S796">
        <v>-1.4881859319999999</v>
      </c>
      <c r="T796">
        <v>-0.79210152899999997</v>
      </c>
      <c r="U796">
        <v>-0.90866159499999999</v>
      </c>
      <c r="V796">
        <v>-4.1378524E-2</v>
      </c>
      <c r="W796">
        <v>0.41855234200000002</v>
      </c>
      <c r="X796">
        <v>0.38302208199999999</v>
      </c>
      <c r="Y796">
        <v>0.27112805699999998</v>
      </c>
    </row>
    <row r="797" spans="1:25" x14ac:dyDescent="0.2">
      <c r="A797" t="s">
        <v>117</v>
      </c>
      <c r="B797">
        <v>-0.63690912799999999</v>
      </c>
      <c r="C797">
        <v>-0.12217671400000001</v>
      </c>
      <c r="D797">
        <v>-1.3642368789999999</v>
      </c>
      <c r="E797">
        <v>1.645051322</v>
      </c>
      <c r="F797">
        <v>0.897699209</v>
      </c>
      <c r="G797">
        <v>-0.32158508800000002</v>
      </c>
      <c r="H797">
        <v>-1.7973728170000001</v>
      </c>
      <c r="I797">
        <v>-0.73830779199999996</v>
      </c>
      <c r="J797">
        <v>-0.53344401600000002</v>
      </c>
      <c r="K797">
        <v>-1.0056009930000001</v>
      </c>
      <c r="L797">
        <v>-0.87129849299999995</v>
      </c>
      <c r="M797">
        <v>-0.53972050199999999</v>
      </c>
      <c r="N797">
        <v>-4.1894300000000002E-2</v>
      </c>
      <c r="O797">
        <v>-0.76122769999999995</v>
      </c>
      <c r="P797">
        <v>-0.25947923299999998</v>
      </c>
      <c r="Q797">
        <v>-0.62449913099999999</v>
      </c>
      <c r="R797">
        <v>0.2173476</v>
      </c>
      <c r="S797">
        <v>-2.1217615400000001</v>
      </c>
      <c r="T797">
        <v>0.18320524699999999</v>
      </c>
      <c r="U797">
        <v>-1.044725476</v>
      </c>
      <c r="V797">
        <v>-0.98433929899999995</v>
      </c>
      <c r="W797">
        <v>0.52985421200000005</v>
      </c>
      <c r="X797">
        <v>-0.33376949900000003</v>
      </c>
      <c r="Y797">
        <v>0.55715678499999999</v>
      </c>
    </row>
    <row r="798" spans="1:25" x14ac:dyDescent="0.2">
      <c r="A798" t="s">
        <v>1648</v>
      </c>
      <c r="B798">
        <v>-0.25748326399999999</v>
      </c>
      <c r="C798">
        <v>8.5760188000000001E-2</v>
      </c>
      <c r="D798">
        <v>-1.3643255030000001</v>
      </c>
      <c r="E798">
        <v>1.1372103010000001</v>
      </c>
      <c r="F798">
        <v>-0.42078152099999999</v>
      </c>
      <c r="G798">
        <v>-0.47981903599999998</v>
      </c>
      <c r="H798">
        <v>-1.405465043</v>
      </c>
      <c r="I798">
        <v>1.083346315</v>
      </c>
      <c r="J798">
        <v>-1.2984441390000001</v>
      </c>
      <c r="K798">
        <v>-0.88464113899999997</v>
      </c>
      <c r="L798">
        <v>-0.93678117900000002</v>
      </c>
      <c r="M798">
        <v>-1.159217755</v>
      </c>
      <c r="N798">
        <v>-0.761811232</v>
      </c>
      <c r="O798">
        <v>0.145410398</v>
      </c>
      <c r="P798">
        <v>-8.0025310000000002E-2</v>
      </c>
      <c r="Q798">
        <v>-0.44471044599999998</v>
      </c>
      <c r="R798">
        <v>0.49731356399999999</v>
      </c>
      <c r="S798">
        <v>-2.1259495290000001</v>
      </c>
      <c r="T798">
        <v>0.693147497</v>
      </c>
      <c r="U798">
        <v>-0.218245629</v>
      </c>
      <c r="V798">
        <v>0.58756553499999997</v>
      </c>
      <c r="W798">
        <v>0.38789554599999998</v>
      </c>
      <c r="X798">
        <v>0.44551755399999998</v>
      </c>
      <c r="Y798">
        <v>4.9975406E-2</v>
      </c>
    </row>
    <row r="799" spans="1:25" x14ac:dyDescent="0.2">
      <c r="A799" t="s">
        <v>1649</v>
      </c>
      <c r="B799">
        <v>-1.6114425029999999</v>
      </c>
      <c r="C799">
        <v>1.083595222</v>
      </c>
      <c r="D799">
        <v>-1.367987209</v>
      </c>
      <c r="E799">
        <v>1.69112295</v>
      </c>
      <c r="F799">
        <v>2.060696036</v>
      </c>
      <c r="G799">
        <v>0.63544073999999995</v>
      </c>
      <c r="H799">
        <v>-1.6586100850000001</v>
      </c>
      <c r="I799">
        <v>0.79344276199999997</v>
      </c>
      <c r="J799">
        <v>-0.118836373</v>
      </c>
      <c r="K799">
        <v>-0.16414598799999999</v>
      </c>
      <c r="L799">
        <v>0.24244048600000001</v>
      </c>
      <c r="M799">
        <v>-0.771736113</v>
      </c>
      <c r="N799">
        <v>0.26731278800000002</v>
      </c>
      <c r="O799">
        <v>0.447901198</v>
      </c>
      <c r="P799">
        <v>0.14417877300000001</v>
      </c>
      <c r="Q799">
        <v>-0.58911689599999995</v>
      </c>
      <c r="R799">
        <v>0.40555111399999999</v>
      </c>
      <c r="S799">
        <v>-0.77765646399999999</v>
      </c>
      <c r="T799">
        <v>0.53297430899999998</v>
      </c>
      <c r="U799">
        <v>-1.026341143</v>
      </c>
      <c r="V799">
        <v>2.6727926999999999E-2</v>
      </c>
      <c r="W799">
        <v>0.92084606599999996</v>
      </c>
      <c r="X799">
        <v>0.55045662900000003</v>
      </c>
      <c r="Y799">
        <v>1.6576276050000001</v>
      </c>
    </row>
    <row r="800" spans="1:25" x14ac:dyDescent="0.2">
      <c r="A800" t="s">
        <v>1650</v>
      </c>
      <c r="B800">
        <v>-0.132496171</v>
      </c>
      <c r="C800">
        <v>0.249559695</v>
      </c>
      <c r="D800">
        <v>-1.368234559</v>
      </c>
      <c r="E800">
        <v>1.021174563</v>
      </c>
      <c r="F800">
        <v>1.010585386</v>
      </c>
      <c r="G800">
        <v>0.213678865</v>
      </c>
      <c r="H800">
        <v>-1.395132555</v>
      </c>
      <c r="I800">
        <v>-6.0383257000000003E-2</v>
      </c>
      <c r="J800">
        <v>-7.3899390999999995E-2</v>
      </c>
      <c r="K800">
        <v>-0.55749695700000002</v>
      </c>
      <c r="L800">
        <v>0.119222357</v>
      </c>
      <c r="M800">
        <v>-0.49151108900000001</v>
      </c>
      <c r="N800">
        <v>0.38453707399999998</v>
      </c>
      <c r="O800">
        <v>3.6697623999999998E-2</v>
      </c>
      <c r="P800">
        <v>0.11509804</v>
      </c>
      <c r="Q800">
        <v>-0.981860646</v>
      </c>
      <c r="R800">
        <v>0.225269311</v>
      </c>
      <c r="S800">
        <v>-1.398597264</v>
      </c>
      <c r="T800">
        <v>0.523030361</v>
      </c>
      <c r="U800">
        <v>-1.1917230000000001</v>
      </c>
      <c r="V800">
        <v>-0.137483466</v>
      </c>
      <c r="W800">
        <v>1.202737366</v>
      </c>
      <c r="X800">
        <v>0.15347481299999999</v>
      </c>
      <c r="Y800">
        <v>1.3758711450000001</v>
      </c>
    </row>
    <row r="801" spans="1:25" x14ac:dyDescent="0.2">
      <c r="A801" t="s">
        <v>1651</v>
      </c>
      <c r="B801">
        <v>-0.31337371600000002</v>
      </c>
      <c r="C801">
        <v>0.53260259499999996</v>
      </c>
      <c r="D801">
        <v>-1.3685564779999999</v>
      </c>
      <c r="E801">
        <v>2.0598093940000002</v>
      </c>
      <c r="F801">
        <v>0.87217608300000005</v>
      </c>
      <c r="G801">
        <v>-0.80360394599999996</v>
      </c>
      <c r="H801">
        <v>-0.82155633800000005</v>
      </c>
      <c r="I801">
        <v>-0.162437268</v>
      </c>
      <c r="J801">
        <v>-0.320895606</v>
      </c>
      <c r="K801">
        <v>-0.67726673800000003</v>
      </c>
      <c r="L801">
        <v>-1.094655535</v>
      </c>
      <c r="M801">
        <v>-0.99391415400000005</v>
      </c>
      <c r="N801">
        <v>0.68619556000000004</v>
      </c>
      <c r="O801">
        <v>-0.518781092</v>
      </c>
      <c r="P801">
        <v>-0.57247752299999999</v>
      </c>
      <c r="Q801">
        <v>-0.64109928000000005</v>
      </c>
      <c r="R801">
        <v>0.42114282199999997</v>
      </c>
      <c r="S801">
        <v>-1.0318246069999999</v>
      </c>
      <c r="T801">
        <v>-0.13742231899999999</v>
      </c>
      <c r="U801">
        <v>-1.3752526780000001</v>
      </c>
      <c r="V801">
        <v>-0.31508913100000002</v>
      </c>
      <c r="W801">
        <v>1.3063874200000001</v>
      </c>
      <c r="X801">
        <v>1.2845607779999999</v>
      </c>
      <c r="Y801">
        <v>1.4300578159999999</v>
      </c>
    </row>
    <row r="802" spans="1:25" x14ac:dyDescent="0.2">
      <c r="A802" t="s">
        <v>1652</v>
      </c>
      <c r="B802">
        <v>-0.40650324100000002</v>
      </c>
      <c r="C802">
        <v>1.2879178069999999</v>
      </c>
      <c r="D802">
        <v>-1.3690771749999999</v>
      </c>
      <c r="E802">
        <v>1.469331011</v>
      </c>
      <c r="F802">
        <v>1.4537129769999999</v>
      </c>
      <c r="G802">
        <v>-0.196343616</v>
      </c>
      <c r="H802">
        <v>-0.51169033500000005</v>
      </c>
      <c r="I802">
        <v>0.42324928099999998</v>
      </c>
      <c r="J802">
        <v>0.14632410000000001</v>
      </c>
      <c r="K802">
        <v>-0.42990729100000002</v>
      </c>
      <c r="L802">
        <v>-0.77812756100000002</v>
      </c>
      <c r="M802">
        <v>0.17840294600000001</v>
      </c>
      <c r="N802">
        <v>-0.222336969</v>
      </c>
      <c r="O802">
        <v>0.41225964900000001</v>
      </c>
      <c r="P802">
        <v>1.260541272</v>
      </c>
      <c r="Q802">
        <v>-0.25485539499999998</v>
      </c>
      <c r="R802">
        <v>0.64677830400000003</v>
      </c>
      <c r="S802">
        <v>-2.220189559</v>
      </c>
      <c r="T802">
        <v>0.39945736500000001</v>
      </c>
      <c r="U802">
        <v>0.30928033500000002</v>
      </c>
      <c r="V802">
        <v>0.116731056</v>
      </c>
      <c r="W802">
        <v>0.205607122</v>
      </c>
      <c r="X802">
        <v>0.33017200699999999</v>
      </c>
      <c r="Y802">
        <v>1.291532693</v>
      </c>
    </row>
    <row r="803" spans="1:25" x14ac:dyDescent="0.2">
      <c r="A803" t="s">
        <v>1653</v>
      </c>
      <c r="B803">
        <v>0.12991482800000001</v>
      </c>
      <c r="C803">
        <v>1.627311747</v>
      </c>
      <c r="D803">
        <v>-1.3695318919999999</v>
      </c>
      <c r="E803">
        <v>2.206013113</v>
      </c>
      <c r="F803">
        <v>1.610232152</v>
      </c>
      <c r="G803">
        <v>3.756288E-3</v>
      </c>
      <c r="H803">
        <v>-1.1018949010000001</v>
      </c>
      <c r="I803">
        <v>0.91030040499999998</v>
      </c>
      <c r="J803">
        <v>-9.1224318999999998E-2</v>
      </c>
      <c r="K803">
        <v>-0.42394749999999998</v>
      </c>
      <c r="L803">
        <v>-0.25432611999999999</v>
      </c>
      <c r="M803">
        <v>-1.9805585000000001E-2</v>
      </c>
      <c r="N803">
        <v>0.76096336799999997</v>
      </c>
      <c r="O803">
        <v>-0.24880099899999999</v>
      </c>
      <c r="P803">
        <v>0.61960487600000003</v>
      </c>
      <c r="Q803">
        <v>8.9630594999999993E-2</v>
      </c>
      <c r="R803">
        <v>0.62048907499999995</v>
      </c>
      <c r="S803">
        <v>-0.57676609499999998</v>
      </c>
      <c r="T803">
        <v>-0.30182295599999998</v>
      </c>
      <c r="U803">
        <v>-0.83905267900000002</v>
      </c>
      <c r="V803">
        <v>0.58603314500000003</v>
      </c>
      <c r="W803">
        <v>1.058401814</v>
      </c>
      <c r="X803">
        <v>0.147610612</v>
      </c>
      <c r="Y803">
        <v>2.7198910029999999</v>
      </c>
    </row>
    <row r="804" spans="1:25" x14ac:dyDescent="0.2">
      <c r="A804" t="s">
        <v>1654</v>
      </c>
      <c r="B804">
        <v>-0.42482133500000002</v>
      </c>
      <c r="C804">
        <v>1.323822276</v>
      </c>
      <c r="D804">
        <v>-1.369702365</v>
      </c>
      <c r="E804">
        <v>0.70297431600000004</v>
      </c>
      <c r="F804">
        <v>0.51337062700000002</v>
      </c>
      <c r="G804">
        <v>-0.45969261099999997</v>
      </c>
      <c r="H804">
        <v>-1.0519007920000001</v>
      </c>
      <c r="I804">
        <v>-1.3587290949999999</v>
      </c>
      <c r="J804">
        <v>-0.80946383200000005</v>
      </c>
      <c r="K804">
        <v>-0.84821513699999995</v>
      </c>
      <c r="L804">
        <v>-0.67513170700000003</v>
      </c>
      <c r="M804">
        <v>3.6690054999999999E-2</v>
      </c>
      <c r="N804">
        <v>4.9443146E-2</v>
      </c>
      <c r="O804">
        <v>0.34313422100000002</v>
      </c>
      <c r="P804">
        <v>-0.92321944199999995</v>
      </c>
      <c r="Q804">
        <v>-0.36170443800000002</v>
      </c>
      <c r="R804">
        <v>-0.93991403500000004</v>
      </c>
      <c r="S804">
        <v>-2.4213706140000002</v>
      </c>
      <c r="T804">
        <v>-0.95956071300000001</v>
      </c>
      <c r="U804">
        <v>-1.5385501189999999</v>
      </c>
      <c r="V804">
        <v>-0.83878333999999999</v>
      </c>
      <c r="W804">
        <v>0.61254411099999995</v>
      </c>
      <c r="X804">
        <v>0.34030007800000001</v>
      </c>
      <c r="Y804">
        <v>0.26894592899999997</v>
      </c>
    </row>
    <row r="805" spans="1:25" x14ac:dyDescent="0.2">
      <c r="A805" t="s">
        <v>1655</v>
      </c>
      <c r="B805">
        <v>-0.198326682</v>
      </c>
      <c r="C805">
        <v>1.0246659410000001</v>
      </c>
      <c r="D805">
        <v>-1.37065853</v>
      </c>
      <c r="E805">
        <v>2.1141185280000001</v>
      </c>
      <c r="F805">
        <v>2.2419216049999999</v>
      </c>
      <c r="G805">
        <v>-1.9867724999999999E-2</v>
      </c>
      <c r="H805">
        <v>-0.42434641499999998</v>
      </c>
      <c r="I805">
        <v>1.477847471</v>
      </c>
      <c r="J805">
        <v>-0.200194117</v>
      </c>
      <c r="K805">
        <v>0.15755164299999999</v>
      </c>
      <c r="L805">
        <v>-0.30167028200000001</v>
      </c>
      <c r="M805">
        <v>0.19235432199999999</v>
      </c>
      <c r="N805">
        <v>1.096753299</v>
      </c>
      <c r="O805">
        <v>-0.44210234500000001</v>
      </c>
      <c r="P805">
        <v>4.9537019999999999E-3</v>
      </c>
      <c r="Q805">
        <v>-0.74426801099999995</v>
      </c>
      <c r="R805">
        <v>0.71801834399999998</v>
      </c>
      <c r="S805">
        <v>-0.82873538000000002</v>
      </c>
      <c r="T805">
        <v>-0.133666753</v>
      </c>
      <c r="U805">
        <v>0.14867648</v>
      </c>
      <c r="V805">
        <v>0.860349366</v>
      </c>
      <c r="W805">
        <v>0.27726039200000002</v>
      </c>
      <c r="X805">
        <v>1.205669053</v>
      </c>
      <c r="Y805">
        <v>1.9007772590000001</v>
      </c>
    </row>
    <row r="806" spans="1:25" x14ac:dyDescent="0.2">
      <c r="A806" t="s">
        <v>1656</v>
      </c>
      <c r="B806">
        <v>-0.255986345</v>
      </c>
      <c r="C806">
        <v>0.554782687</v>
      </c>
      <c r="D806">
        <v>-1.3714257759999999</v>
      </c>
      <c r="E806">
        <v>0.92864659000000005</v>
      </c>
      <c r="F806">
        <v>0.93099248300000004</v>
      </c>
      <c r="G806">
        <v>0.40042299100000001</v>
      </c>
      <c r="H806">
        <v>-1.3912327280000001</v>
      </c>
      <c r="I806">
        <v>0.145179476</v>
      </c>
      <c r="J806">
        <v>0.87761113400000001</v>
      </c>
      <c r="K806">
        <v>-9.9927628000000004E-2</v>
      </c>
      <c r="L806">
        <v>0.31511334400000002</v>
      </c>
      <c r="M806">
        <v>-0.49361132499999999</v>
      </c>
      <c r="N806">
        <v>0.726635841</v>
      </c>
      <c r="O806">
        <v>0.97149082799999997</v>
      </c>
      <c r="P806">
        <v>-8.0288709E-2</v>
      </c>
      <c r="Q806">
        <v>-0.22038723199999999</v>
      </c>
      <c r="R806">
        <v>1.866561957</v>
      </c>
      <c r="S806">
        <v>-1.2016886149999999</v>
      </c>
      <c r="T806">
        <v>1.1481931999999999</v>
      </c>
      <c r="U806">
        <v>0.26417168499999999</v>
      </c>
      <c r="V806">
        <v>0.56818392200000001</v>
      </c>
      <c r="W806">
        <v>1.484948216</v>
      </c>
      <c r="X806">
        <v>1.3603910880000001</v>
      </c>
      <c r="Y806">
        <v>1.8994900640000001</v>
      </c>
    </row>
    <row r="807" spans="1:25" x14ac:dyDescent="0.2">
      <c r="A807" t="s">
        <v>1657</v>
      </c>
      <c r="B807">
        <v>-0.59272344899999996</v>
      </c>
      <c r="C807">
        <v>0.321347946</v>
      </c>
      <c r="D807">
        <v>-1.3716955850000001</v>
      </c>
      <c r="E807">
        <v>0.69802460099999997</v>
      </c>
      <c r="F807">
        <v>0.99977040100000003</v>
      </c>
      <c r="G807">
        <v>-0.68141594999999999</v>
      </c>
      <c r="H807">
        <v>-0.42582388999999998</v>
      </c>
      <c r="I807">
        <v>0.185729643</v>
      </c>
      <c r="J807">
        <v>-0.22306614999999999</v>
      </c>
      <c r="K807">
        <v>-0.61612492399999996</v>
      </c>
      <c r="L807">
        <v>-1.0445425509999999</v>
      </c>
      <c r="M807">
        <v>-7.3255740999999999E-2</v>
      </c>
      <c r="N807">
        <v>-0.72144839900000002</v>
      </c>
      <c r="O807">
        <v>-0.242694138</v>
      </c>
      <c r="P807">
        <v>7.1320694000000004E-2</v>
      </c>
      <c r="Q807">
        <v>-1.5124371000000001</v>
      </c>
      <c r="R807">
        <v>0.67277117399999997</v>
      </c>
      <c r="S807">
        <v>-1.3992584429999999</v>
      </c>
      <c r="T807">
        <v>-2.1233405E-2</v>
      </c>
      <c r="U807">
        <v>-1.373712356</v>
      </c>
      <c r="V807">
        <v>-0.26893488500000001</v>
      </c>
      <c r="W807">
        <v>0.63958885799999998</v>
      </c>
      <c r="X807">
        <v>0.50831221299999996</v>
      </c>
      <c r="Y807">
        <v>1.4447587500000001</v>
      </c>
    </row>
    <row r="808" spans="1:25" x14ac:dyDescent="0.2">
      <c r="A808" t="s">
        <v>1658</v>
      </c>
      <c r="B808">
        <v>0.38780553699999998</v>
      </c>
      <c r="C808">
        <v>1.2105819410000001</v>
      </c>
      <c r="D808">
        <v>-1.37243749</v>
      </c>
      <c r="E808">
        <v>0.47896063900000002</v>
      </c>
      <c r="F808">
        <v>1.3691827400000001</v>
      </c>
      <c r="G808">
        <v>7.2172454999999996E-2</v>
      </c>
      <c r="H808">
        <v>-1.119826236</v>
      </c>
      <c r="I808">
        <v>0.25995546800000002</v>
      </c>
      <c r="J808">
        <v>0.197512681</v>
      </c>
      <c r="K808">
        <v>-0.33788638599999998</v>
      </c>
      <c r="L808">
        <v>0.67795249300000004</v>
      </c>
      <c r="M808">
        <v>-0.57506506000000002</v>
      </c>
      <c r="N808">
        <v>0.49644786499999999</v>
      </c>
      <c r="O808">
        <v>0.42710985899999998</v>
      </c>
      <c r="P808">
        <v>0.50687580300000001</v>
      </c>
      <c r="Q808">
        <v>0.98884466599999998</v>
      </c>
      <c r="R808">
        <v>-4.0667656000000003E-2</v>
      </c>
      <c r="S808">
        <v>-1.029960684</v>
      </c>
      <c r="T808">
        <v>-1.553240502</v>
      </c>
      <c r="U808">
        <v>0.18470626700000001</v>
      </c>
      <c r="V808">
        <v>-0.58815447200000004</v>
      </c>
      <c r="W808">
        <v>0.80373269599999997</v>
      </c>
      <c r="X808">
        <v>0.60698118400000001</v>
      </c>
      <c r="Y808">
        <v>0.30489047899999999</v>
      </c>
    </row>
    <row r="809" spans="1:25" x14ac:dyDescent="0.2">
      <c r="A809" t="s">
        <v>1659</v>
      </c>
      <c r="B809">
        <v>0.24834462099999999</v>
      </c>
      <c r="C809">
        <v>0.168673608</v>
      </c>
      <c r="D809">
        <v>-1.3726921780000001</v>
      </c>
      <c r="E809">
        <v>0.79321164799999999</v>
      </c>
      <c r="F809">
        <v>0.95401105900000005</v>
      </c>
      <c r="G809">
        <v>0.41187349299999998</v>
      </c>
      <c r="H809">
        <v>-2.079422734</v>
      </c>
      <c r="I809">
        <v>-0.78823147999999998</v>
      </c>
      <c r="J809">
        <v>-0.65331857599999998</v>
      </c>
      <c r="K809">
        <v>-1.153153364</v>
      </c>
      <c r="L809">
        <v>-1.8859032819999999</v>
      </c>
      <c r="M809">
        <v>-0.114280275</v>
      </c>
      <c r="N809">
        <v>-2.1386245000000002E-2</v>
      </c>
      <c r="O809">
        <v>0.257794462</v>
      </c>
      <c r="P809">
        <v>8.5800395000000002E-2</v>
      </c>
      <c r="Q809">
        <v>-0.109942763</v>
      </c>
      <c r="R809">
        <v>0.15665320299999999</v>
      </c>
      <c r="S809">
        <v>-2.4481975399999998</v>
      </c>
      <c r="T809">
        <v>0.184447311</v>
      </c>
      <c r="U809">
        <v>-0.99161819299999998</v>
      </c>
      <c r="V809">
        <v>-0.97852303200000001</v>
      </c>
      <c r="W809">
        <v>-0.70024784200000001</v>
      </c>
      <c r="X809">
        <v>0.23174471599999999</v>
      </c>
      <c r="Y809">
        <v>2.4506830169999998</v>
      </c>
    </row>
    <row r="810" spans="1:25" x14ac:dyDescent="0.2">
      <c r="A810" t="s">
        <v>1660</v>
      </c>
      <c r="B810">
        <v>-0.24926963699999999</v>
      </c>
      <c r="C810">
        <v>0.63973428799999998</v>
      </c>
      <c r="D810">
        <v>-1.372749277</v>
      </c>
      <c r="E810">
        <v>2.034146657</v>
      </c>
      <c r="F810">
        <v>1.4650125599999999</v>
      </c>
      <c r="G810">
        <v>0.63726496499999996</v>
      </c>
      <c r="H810">
        <v>-1.078857516</v>
      </c>
      <c r="I810">
        <v>0.83121763000000004</v>
      </c>
      <c r="J810">
        <v>-0.52161288900000002</v>
      </c>
      <c r="K810">
        <v>-0.48012123899999998</v>
      </c>
      <c r="L810">
        <v>0.26001556100000001</v>
      </c>
      <c r="M810">
        <v>-1.5482095E-2</v>
      </c>
      <c r="N810">
        <v>-4.1708724000000003E-2</v>
      </c>
      <c r="O810">
        <v>-0.182058521</v>
      </c>
      <c r="P810">
        <v>0.270686761</v>
      </c>
      <c r="Q810">
        <v>-0.70521986199999998</v>
      </c>
      <c r="R810">
        <v>1.0581007179999999</v>
      </c>
      <c r="S810">
        <v>-0.144147518</v>
      </c>
      <c r="T810">
        <v>0.63076465299999995</v>
      </c>
      <c r="U810">
        <v>0.18649037099999999</v>
      </c>
      <c r="V810">
        <v>0.36889387699999998</v>
      </c>
      <c r="W810">
        <v>1.2069847520000001</v>
      </c>
      <c r="X810">
        <v>1.743185011</v>
      </c>
      <c r="Y810">
        <v>1.255239486</v>
      </c>
    </row>
    <row r="811" spans="1:25" x14ac:dyDescent="0.2">
      <c r="A811" t="s">
        <v>1661</v>
      </c>
      <c r="B811">
        <v>-0.56271849299999999</v>
      </c>
      <c r="C811">
        <v>6.19697E-4</v>
      </c>
      <c r="D811">
        <v>-1.3732285609999999</v>
      </c>
      <c r="E811">
        <v>0.60403543400000004</v>
      </c>
      <c r="F811">
        <v>-1.470221E-2</v>
      </c>
      <c r="G811">
        <v>-0.442690894</v>
      </c>
      <c r="H811">
        <v>-1.705085862</v>
      </c>
      <c r="I811">
        <v>-0.88104752799999997</v>
      </c>
      <c r="J811">
        <v>-1.2134397100000001</v>
      </c>
      <c r="K811">
        <v>-0.91714068999999998</v>
      </c>
      <c r="L811">
        <v>-1.0805162770000001</v>
      </c>
      <c r="M811">
        <v>-8.5866070000000003E-2</v>
      </c>
      <c r="N811">
        <v>-0.53733977300000002</v>
      </c>
      <c r="O811">
        <v>-1.02305767</v>
      </c>
      <c r="P811">
        <v>-0.28928616499999998</v>
      </c>
      <c r="Q811">
        <v>-2.2727338600000002</v>
      </c>
      <c r="R811">
        <v>0.43004290699999997</v>
      </c>
      <c r="S811">
        <v>-1.1232322589999999</v>
      </c>
      <c r="T811">
        <v>-0.44371048099999999</v>
      </c>
      <c r="U811">
        <v>-1.2847204800000001</v>
      </c>
      <c r="V811">
        <v>4.7778901999999998E-2</v>
      </c>
      <c r="W811">
        <v>-0.76478839099999996</v>
      </c>
      <c r="X811">
        <v>-2.4468199999999999E-2</v>
      </c>
      <c r="Y811">
        <v>0.94522115500000004</v>
      </c>
    </row>
    <row r="812" spans="1:25" x14ac:dyDescent="0.2">
      <c r="A812" t="s">
        <v>1662</v>
      </c>
      <c r="B812">
        <v>-7.8739479000000001E-2</v>
      </c>
      <c r="C812">
        <v>0.30639586400000002</v>
      </c>
      <c r="D812">
        <v>-1.3733603599999999</v>
      </c>
      <c r="E812">
        <v>1.345662237</v>
      </c>
      <c r="F812">
        <v>1.4268050750000001</v>
      </c>
      <c r="G812">
        <v>-5.8832170000000003E-2</v>
      </c>
      <c r="H812">
        <v>-1.179870301</v>
      </c>
      <c r="I812">
        <v>-0.36357050200000002</v>
      </c>
      <c r="J812">
        <v>0.10529538099999999</v>
      </c>
      <c r="K812">
        <v>-0.123252851</v>
      </c>
      <c r="L812">
        <v>-0.80796615500000002</v>
      </c>
      <c r="M812">
        <v>-0.94315585199999996</v>
      </c>
      <c r="N812">
        <v>-5.0816233000000002E-2</v>
      </c>
      <c r="O812">
        <v>-0.64127080800000003</v>
      </c>
      <c r="P812">
        <v>0.27062182600000001</v>
      </c>
      <c r="Q812">
        <v>-0.68051559900000003</v>
      </c>
      <c r="R812">
        <v>0.102494764</v>
      </c>
      <c r="S812">
        <v>-1.624944245</v>
      </c>
      <c r="T812">
        <v>0.216396174</v>
      </c>
      <c r="U812">
        <v>-0.860319481</v>
      </c>
      <c r="V812">
        <v>-0.30188692700000003</v>
      </c>
      <c r="W812">
        <v>-7.0475632999999996E-2</v>
      </c>
      <c r="X812">
        <v>0.58450154399999998</v>
      </c>
      <c r="Y812">
        <v>0.78572655700000005</v>
      </c>
    </row>
    <row r="813" spans="1:25" x14ac:dyDescent="0.2">
      <c r="A813" t="s">
        <v>1663</v>
      </c>
      <c r="B813">
        <v>0.448681836</v>
      </c>
      <c r="C813">
        <v>1.124966031</v>
      </c>
      <c r="D813">
        <v>-1.3749396620000001</v>
      </c>
      <c r="E813">
        <v>1.403124434</v>
      </c>
      <c r="F813">
        <v>1.847194899</v>
      </c>
      <c r="G813">
        <v>0.62538437700000005</v>
      </c>
      <c r="H813">
        <v>-1.321428185</v>
      </c>
      <c r="I813">
        <v>0.43459914999999999</v>
      </c>
      <c r="J813">
        <v>-0.47117786</v>
      </c>
      <c r="K813">
        <v>-0.84093815199999999</v>
      </c>
      <c r="L813">
        <v>-1.322174481</v>
      </c>
      <c r="M813">
        <v>-0.83933253299999999</v>
      </c>
      <c r="N813">
        <v>0.44688955000000002</v>
      </c>
      <c r="O813">
        <v>0.30661630600000001</v>
      </c>
      <c r="P813">
        <v>1.8396493E-2</v>
      </c>
      <c r="Q813">
        <v>0.17012882900000001</v>
      </c>
      <c r="R813">
        <v>-5.5816337000000001E-2</v>
      </c>
      <c r="S813">
        <v>-0.81730863200000003</v>
      </c>
      <c r="T813">
        <v>0.19296630400000001</v>
      </c>
      <c r="U813">
        <v>-2.8730460660000001</v>
      </c>
      <c r="V813">
        <v>-0.15386620400000001</v>
      </c>
      <c r="W813">
        <v>1.0785059800000001</v>
      </c>
      <c r="X813">
        <v>0.433380612</v>
      </c>
      <c r="Y813">
        <v>1.313531856</v>
      </c>
    </row>
    <row r="814" spans="1:25" x14ac:dyDescent="0.2">
      <c r="A814" t="s">
        <v>1664</v>
      </c>
      <c r="B814">
        <v>0.203997488</v>
      </c>
      <c r="C814">
        <v>0.97583914100000002</v>
      </c>
      <c r="D814">
        <v>-1.382766116</v>
      </c>
      <c r="E814">
        <v>-0.27870773599999998</v>
      </c>
      <c r="F814">
        <v>-0.40223580399999997</v>
      </c>
      <c r="G814">
        <v>-0.81641961600000001</v>
      </c>
      <c r="H814">
        <v>-1.0807363210000001</v>
      </c>
      <c r="I814">
        <v>-0.19438503600000001</v>
      </c>
      <c r="J814">
        <v>-0.65365377999999996</v>
      </c>
      <c r="K814">
        <v>-0.82784304600000003</v>
      </c>
      <c r="L814">
        <v>0.43158322399999999</v>
      </c>
      <c r="M814">
        <v>-1.0107875049999999</v>
      </c>
      <c r="N814">
        <v>0.41295115599999999</v>
      </c>
      <c r="O814">
        <v>-0.32709173400000002</v>
      </c>
      <c r="P814">
        <v>-0.34839603299999999</v>
      </c>
      <c r="Q814">
        <v>-0.696726823</v>
      </c>
      <c r="R814">
        <v>0.86915933999999995</v>
      </c>
      <c r="S814">
        <v>-1.198154132</v>
      </c>
      <c r="T814">
        <v>-7.5931293999999996E-2</v>
      </c>
      <c r="U814">
        <v>-1.0589031</v>
      </c>
      <c r="V814">
        <v>-0.15890347299999999</v>
      </c>
      <c r="W814">
        <v>-9.6672622E-2</v>
      </c>
      <c r="X814">
        <v>0.63097185200000006</v>
      </c>
      <c r="Y814">
        <v>0.966380715</v>
      </c>
    </row>
    <row r="815" spans="1:25" x14ac:dyDescent="0.2">
      <c r="A815" t="s">
        <v>1665</v>
      </c>
      <c r="B815">
        <v>-8.6906266999999995E-2</v>
      </c>
      <c r="C815">
        <v>1.5170317740000001</v>
      </c>
      <c r="D815">
        <v>-1.3828730279999999</v>
      </c>
      <c r="E815">
        <v>0.69650477600000005</v>
      </c>
      <c r="F815">
        <v>1.0716105140000001</v>
      </c>
      <c r="G815">
        <v>7.8357858000000002E-2</v>
      </c>
      <c r="H815">
        <v>-3.7610194E-2</v>
      </c>
      <c r="I815">
        <v>-5.4459388999999997E-2</v>
      </c>
      <c r="J815">
        <v>-0.23853075300000001</v>
      </c>
      <c r="K815">
        <v>-2.135418525</v>
      </c>
      <c r="L815">
        <v>-0.93672654300000002</v>
      </c>
      <c r="M815">
        <v>-0.56514503199999999</v>
      </c>
      <c r="N815">
        <v>-1.7368640000000001E-2</v>
      </c>
      <c r="O815">
        <v>-0.52399776799999997</v>
      </c>
      <c r="P815">
        <v>-0.26782351500000001</v>
      </c>
      <c r="Q815">
        <v>0.53759406600000004</v>
      </c>
      <c r="R815">
        <v>-0.34381890300000001</v>
      </c>
      <c r="S815">
        <v>-2.1217960960000002</v>
      </c>
      <c r="T815">
        <v>-0.234622253</v>
      </c>
      <c r="U815">
        <v>-0.26680577700000002</v>
      </c>
      <c r="V815">
        <v>-0.22141258799999999</v>
      </c>
      <c r="W815">
        <v>1.6858897070000001</v>
      </c>
      <c r="X815">
        <v>0.22624639699999999</v>
      </c>
      <c r="Y815">
        <v>2.2195978709999999</v>
      </c>
    </row>
    <row r="816" spans="1:25" x14ac:dyDescent="0.2">
      <c r="A816" t="s">
        <v>1666</v>
      </c>
      <c r="B816">
        <v>-0.27122296200000001</v>
      </c>
      <c r="C816">
        <v>1.10057081</v>
      </c>
      <c r="D816">
        <v>-1.3845080160000001</v>
      </c>
      <c r="E816">
        <v>0.25628879700000001</v>
      </c>
      <c r="F816">
        <v>1.1254500409999999</v>
      </c>
      <c r="G816">
        <v>-0.49498815899999998</v>
      </c>
      <c r="H816">
        <v>-0.65610452399999997</v>
      </c>
      <c r="I816">
        <v>-0.568377295</v>
      </c>
      <c r="J816">
        <v>0.35044700899999998</v>
      </c>
      <c r="K816">
        <v>-0.865892412</v>
      </c>
      <c r="L816">
        <v>-1.095296804</v>
      </c>
      <c r="M816">
        <v>-0.21081307099999999</v>
      </c>
      <c r="N816">
        <v>-0.47335992500000001</v>
      </c>
      <c r="O816">
        <v>0.78315589299999999</v>
      </c>
      <c r="P816">
        <v>0.96385142599999996</v>
      </c>
      <c r="Q816">
        <v>0.15312239</v>
      </c>
      <c r="R816">
        <v>4.9534442999999997E-2</v>
      </c>
      <c r="S816">
        <v>-1.072441387</v>
      </c>
      <c r="T816">
        <v>-0.51231434099999995</v>
      </c>
      <c r="U816">
        <v>-0.104366265</v>
      </c>
      <c r="V816">
        <v>0.11518141799999999</v>
      </c>
      <c r="W816">
        <v>0.15465548000000001</v>
      </c>
      <c r="X816">
        <v>0.58072439499999995</v>
      </c>
      <c r="Y816">
        <v>1.184582692</v>
      </c>
    </row>
    <row r="817" spans="1:25" x14ac:dyDescent="0.2">
      <c r="A817" t="s">
        <v>118</v>
      </c>
      <c r="B817">
        <v>-0.53490827399999996</v>
      </c>
      <c r="C817">
        <v>-1.4091332539999999</v>
      </c>
      <c r="D817">
        <v>-1.3855062760000001</v>
      </c>
      <c r="E817">
        <v>-1.320160539</v>
      </c>
      <c r="F817">
        <v>-0.73009377799999997</v>
      </c>
      <c r="G817">
        <v>0.24752227399999999</v>
      </c>
      <c r="H817">
        <v>-2.242837142</v>
      </c>
      <c r="I817">
        <v>-0.73344058999999995</v>
      </c>
      <c r="J817">
        <v>-1.584546507</v>
      </c>
      <c r="K817">
        <v>-2.346615694</v>
      </c>
      <c r="L817">
        <v>-0.82311881099999995</v>
      </c>
      <c r="M817">
        <v>-0.57080585299999997</v>
      </c>
      <c r="N817">
        <v>-1.492137681</v>
      </c>
      <c r="O817">
        <v>-1.3918773440000001</v>
      </c>
      <c r="P817">
        <v>-2.3726209659999999</v>
      </c>
      <c r="Q817">
        <v>-0.61954648999999995</v>
      </c>
      <c r="R817">
        <v>-2.1399029270000001</v>
      </c>
      <c r="S817">
        <v>-3.085294878</v>
      </c>
      <c r="T817">
        <v>-1.3176083270000001</v>
      </c>
      <c r="U817">
        <v>-2.6586328899999998</v>
      </c>
      <c r="V817">
        <v>-2.2702240210000002</v>
      </c>
      <c r="W817">
        <v>-0.19373484799999999</v>
      </c>
      <c r="X817">
        <v>-1.6086412489999999</v>
      </c>
      <c r="Y817">
        <v>-3.301832917</v>
      </c>
    </row>
    <row r="818" spans="1:25" x14ac:dyDescent="0.2">
      <c r="A818" t="s">
        <v>1667</v>
      </c>
      <c r="B818">
        <v>-0.93331931700000004</v>
      </c>
      <c r="C818">
        <v>1.164606601</v>
      </c>
      <c r="D818">
        <v>-1.3856229840000001</v>
      </c>
      <c r="E818">
        <v>1.234021547</v>
      </c>
      <c r="F818">
        <v>1.168873957</v>
      </c>
      <c r="G818">
        <v>-0.44361466399999999</v>
      </c>
      <c r="H818">
        <v>-0.94209485599999998</v>
      </c>
      <c r="I818">
        <v>0.47238729899999998</v>
      </c>
      <c r="J818">
        <v>-1.684084889</v>
      </c>
      <c r="K818">
        <v>-0.1185475</v>
      </c>
      <c r="L818">
        <v>0.18164114000000001</v>
      </c>
      <c r="M818">
        <v>-3.3629747000000002E-2</v>
      </c>
      <c r="N818">
        <v>0.32356706800000001</v>
      </c>
      <c r="O818">
        <v>0.23902538400000001</v>
      </c>
      <c r="P818">
        <v>-8.2389523000000006E-2</v>
      </c>
      <c r="Q818">
        <v>-0.582710481</v>
      </c>
      <c r="R818">
        <v>1.037292219</v>
      </c>
      <c r="S818">
        <v>-0.76266813099999997</v>
      </c>
      <c r="T818">
        <v>-0.13805753500000001</v>
      </c>
      <c r="U818">
        <v>-1.3703031910000001</v>
      </c>
      <c r="V818">
        <v>2.2714278000000001E-2</v>
      </c>
      <c r="W818">
        <v>-0.34756048099999998</v>
      </c>
      <c r="X818">
        <v>-5.6950326000000003E-2</v>
      </c>
      <c r="Y818">
        <v>1.0307434179999999</v>
      </c>
    </row>
    <row r="819" spans="1:25" x14ac:dyDescent="0.2">
      <c r="A819" t="s">
        <v>119</v>
      </c>
      <c r="B819">
        <v>-0.51142913199999995</v>
      </c>
      <c r="C819">
        <v>-0.82903782199999998</v>
      </c>
      <c r="D819">
        <v>-1.386924421</v>
      </c>
      <c r="E819">
        <v>0.542849358</v>
      </c>
      <c r="F819">
        <v>-1.0013230989999999</v>
      </c>
      <c r="G819">
        <v>0.237385605</v>
      </c>
      <c r="H819">
        <v>-2.8621230940000002</v>
      </c>
      <c r="I819">
        <v>-0.95400575799999998</v>
      </c>
      <c r="J819">
        <v>-0.95234312799999998</v>
      </c>
      <c r="K819">
        <v>-1.8437186240000001</v>
      </c>
      <c r="L819">
        <v>-1.459595505</v>
      </c>
      <c r="M819">
        <v>-0.64585988599999999</v>
      </c>
      <c r="N819">
        <v>-1.0914788520000001</v>
      </c>
      <c r="O819">
        <v>-1.130219901</v>
      </c>
      <c r="P819">
        <v>-2.5882807720000001</v>
      </c>
      <c r="Q819">
        <v>-0.98160862500000001</v>
      </c>
      <c r="R819">
        <v>-0.48932977700000002</v>
      </c>
      <c r="S819">
        <v>-3.4921894359999999</v>
      </c>
      <c r="T819">
        <v>-0.98048240499999995</v>
      </c>
      <c r="U819">
        <v>-2.368762469</v>
      </c>
      <c r="V819">
        <v>-0.75458138500000005</v>
      </c>
      <c r="W819">
        <v>-0.54451519100000001</v>
      </c>
      <c r="X819">
        <v>-0.55679368900000004</v>
      </c>
      <c r="Y819">
        <v>-0.72991613399999999</v>
      </c>
    </row>
    <row r="820" spans="1:25" x14ac:dyDescent="0.2">
      <c r="A820" t="s">
        <v>1668</v>
      </c>
      <c r="B820">
        <v>-0.32263440900000001</v>
      </c>
      <c r="C820">
        <v>0.70863127100000001</v>
      </c>
      <c r="D820">
        <v>-1.3874667270000001</v>
      </c>
      <c r="E820">
        <v>1.3352167989999999</v>
      </c>
      <c r="F820">
        <v>0.123068345</v>
      </c>
      <c r="G820">
        <v>-0.60550409500000002</v>
      </c>
      <c r="H820">
        <v>-1.9178613339999999</v>
      </c>
      <c r="I820">
        <v>8.5610212000000005E-2</v>
      </c>
      <c r="J820">
        <v>-1.3550976079999999</v>
      </c>
      <c r="K820">
        <v>-0.20807481</v>
      </c>
      <c r="L820">
        <v>-0.87330056700000003</v>
      </c>
      <c r="M820">
        <v>-0.72015912299999996</v>
      </c>
      <c r="N820">
        <v>0.46939994699999998</v>
      </c>
      <c r="O820">
        <v>9.0253869999999993E-3</v>
      </c>
      <c r="P820">
        <v>0.23592767000000001</v>
      </c>
      <c r="Q820">
        <v>-1.230922163</v>
      </c>
      <c r="R820">
        <v>-0.33228401800000001</v>
      </c>
      <c r="S820">
        <v>-0.86438235500000005</v>
      </c>
      <c r="T820">
        <v>0.87416183199999997</v>
      </c>
      <c r="U820">
        <v>-0.51694744299999995</v>
      </c>
      <c r="V820">
        <v>0.38175283799999998</v>
      </c>
      <c r="W820">
        <v>0.99500059200000002</v>
      </c>
      <c r="X820">
        <v>0.24623151200000001</v>
      </c>
      <c r="Y820">
        <v>0.50019126199999997</v>
      </c>
    </row>
    <row r="821" spans="1:25" x14ac:dyDescent="0.2">
      <c r="A821" t="s">
        <v>1669</v>
      </c>
      <c r="B821">
        <v>-0.6287703</v>
      </c>
      <c r="C821">
        <v>0.20751739499999999</v>
      </c>
      <c r="D821">
        <v>-1.387855973</v>
      </c>
      <c r="E821">
        <v>0.38708922299999998</v>
      </c>
      <c r="F821">
        <v>0.74523678999999998</v>
      </c>
      <c r="G821">
        <v>-0.201136024</v>
      </c>
      <c r="H821">
        <v>-2.1222734490000001</v>
      </c>
      <c r="I821">
        <v>-0.10418202999999999</v>
      </c>
      <c r="J821">
        <v>-0.841701861</v>
      </c>
      <c r="K821">
        <v>-0.88435582800000001</v>
      </c>
      <c r="L821">
        <v>-0.50606299399999999</v>
      </c>
      <c r="M821">
        <v>0.38934145199999998</v>
      </c>
      <c r="N821">
        <v>-1.095639402</v>
      </c>
      <c r="O821">
        <v>0.45460272699999998</v>
      </c>
      <c r="P821">
        <v>-0.218252736</v>
      </c>
      <c r="Q821">
        <v>-1.1427786639999999</v>
      </c>
      <c r="R821">
        <v>-0.25590623200000001</v>
      </c>
      <c r="S821">
        <v>-1.7569659870000001</v>
      </c>
      <c r="T821">
        <v>-0.54394505000000004</v>
      </c>
      <c r="U821">
        <v>-1.3280738940000001</v>
      </c>
      <c r="V821">
        <v>-2.9575256000000001E-2</v>
      </c>
      <c r="W821">
        <v>0.52158423499999995</v>
      </c>
      <c r="X821">
        <v>0.866927899</v>
      </c>
      <c r="Y821">
        <v>2.338009429</v>
      </c>
    </row>
    <row r="822" spans="1:25" x14ac:dyDescent="0.2">
      <c r="A822" t="s">
        <v>1670</v>
      </c>
      <c r="B822">
        <v>-1.2366902719999999</v>
      </c>
      <c r="C822">
        <v>0.97589620899999996</v>
      </c>
      <c r="D822">
        <v>-1.389674858</v>
      </c>
      <c r="E822">
        <v>1.491775775</v>
      </c>
      <c r="F822">
        <v>0.56418172600000005</v>
      </c>
      <c r="G822">
        <v>-0.39259860699999999</v>
      </c>
      <c r="H822">
        <v>-1.6805265549999999</v>
      </c>
      <c r="I822">
        <v>9.8399681000000003E-2</v>
      </c>
      <c r="J822">
        <v>-0.34906913000000001</v>
      </c>
      <c r="K822">
        <v>-0.78988800299999995</v>
      </c>
      <c r="L822">
        <v>0.101270336</v>
      </c>
      <c r="M822">
        <v>6.3910207999999996E-2</v>
      </c>
      <c r="N822">
        <v>-2.421537E-2</v>
      </c>
      <c r="O822">
        <v>-0.47693658799999999</v>
      </c>
      <c r="P822">
        <v>0.67980570600000001</v>
      </c>
      <c r="Q822">
        <v>4.6262660000000004E-3</v>
      </c>
      <c r="R822">
        <v>-0.112207336</v>
      </c>
      <c r="S822">
        <v>-1.042149757</v>
      </c>
      <c r="T822">
        <v>0.335700942</v>
      </c>
      <c r="U822">
        <v>-0.76224214300000004</v>
      </c>
      <c r="V822">
        <v>-0.14634283200000001</v>
      </c>
      <c r="W822">
        <v>0.62700133499999999</v>
      </c>
      <c r="X822">
        <v>-0.55566364300000004</v>
      </c>
      <c r="Y822">
        <v>2.2963176769999998</v>
      </c>
    </row>
    <row r="823" spans="1:25" x14ac:dyDescent="0.2">
      <c r="A823" t="s">
        <v>1671</v>
      </c>
      <c r="B823">
        <v>-0.45881907799999999</v>
      </c>
      <c r="C823">
        <v>1.198031611</v>
      </c>
      <c r="D823">
        <v>-1.3900623489999999</v>
      </c>
      <c r="E823">
        <v>1.1231254939999999</v>
      </c>
      <c r="F823">
        <v>0.66862421999999999</v>
      </c>
      <c r="G823">
        <v>0.173400788</v>
      </c>
      <c r="H823">
        <v>-0.95583421800000001</v>
      </c>
      <c r="I823">
        <v>0.50997502800000005</v>
      </c>
      <c r="J823">
        <v>-0.101043112</v>
      </c>
      <c r="K823">
        <v>-0.44102529099999999</v>
      </c>
      <c r="L823">
        <v>-0.80233067700000005</v>
      </c>
      <c r="M823">
        <v>-0.815465518</v>
      </c>
      <c r="N823">
        <v>0.30870490499999997</v>
      </c>
      <c r="O823">
        <v>-5.8118251000000003E-2</v>
      </c>
      <c r="P823">
        <v>0.42791807100000001</v>
      </c>
      <c r="Q823">
        <v>-0.42546261699999999</v>
      </c>
      <c r="R823">
        <v>0.508375774</v>
      </c>
      <c r="S823">
        <v>-0.83849020299999999</v>
      </c>
      <c r="T823">
        <v>0.55520109699999998</v>
      </c>
      <c r="U823">
        <v>-0.46703456399999999</v>
      </c>
      <c r="V823">
        <v>0.21307040699999999</v>
      </c>
      <c r="W823">
        <v>0.21865135699999999</v>
      </c>
      <c r="X823">
        <v>0.52425044700000001</v>
      </c>
      <c r="Y823">
        <v>1.3028067759999999</v>
      </c>
    </row>
    <row r="824" spans="1:25" x14ac:dyDescent="0.2">
      <c r="A824" t="s">
        <v>1672</v>
      </c>
      <c r="B824">
        <v>-1.0428422180000001</v>
      </c>
      <c r="C824">
        <v>0.115027091</v>
      </c>
      <c r="D824">
        <v>-1.390710613</v>
      </c>
      <c r="E824">
        <v>-0.208721091</v>
      </c>
      <c r="F824">
        <v>-0.72056631000000004</v>
      </c>
      <c r="G824">
        <v>-0.61344073399999999</v>
      </c>
      <c r="H824">
        <v>-1.03527287</v>
      </c>
      <c r="I824">
        <v>-0.25225006500000002</v>
      </c>
      <c r="J824">
        <v>-0.64496280399999995</v>
      </c>
      <c r="K824">
        <v>-1.588828372</v>
      </c>
      <c r="L824">
        <v>-0.84382877499999998</v>
      </c>
      <c r="M824">
        <v>-5.5740324000000001E-2</v>
      </c>
      <c r="N824">
        <v>-0.40439971400000002</v>
      </c>
      <c r="O824">
        <v>-0.85895993800000003</v>
      </c>
      <c r="P824">
        <v>-0.453273235</v>
      </c>
      <c r="Q824">
        <v>-0.54116556000000005</v>
      </c>
      <c r="R824">
        <v>-0.52706256699999998</v>
      </c>
      <c r="S824">
        <v>-2.0306826569999998</v>
      </c>
      <c r="T824">
        <v>-0.30981559199999997</v>
      </c>
      <c r="U824">
        <v>-1.398534181</v>
      </c>
      <c r="V824">
        <v>-0.62165818299999998</v>
      </c>
      <c r="W824">
        <v>-1.8645153000000001E-2</v>
      </c>
      <c r="X824">
        <v>0.51819243599999998</v>
      </c>
      <c r="Y824">
        <v>0.62558049800000004</v>
      </c>
    </row>
    <row r="825" spans="1:25" x14ac:dyDescent="0.2">
      <c r="A825" t="s">
        <v>1673</v>
      </c>
      <c r="B825">
        <v>-0.28118325199999999</v>
      </c>
      <c r="C825">
        <v>0.68451611300000004</v>
      </c>
      <c r="D825">
        <v>-1.392591337</v>
      </c>
      <c r="E825">
        <v>-0.76636104199999999</v>
      </c>
      <c r="F825">
        <v>0.39476703400000002</v>
      </c>
      <c r="G825">
        <v>-7.8187203999999996E-2</v>
      </c>
      <c r="H825">
        <v>-1.089513819</v>
      </c>
      <c r="I825">
        <v>-0.41563614799999998</v>
      </c>
      <c r="J825">
        <v>-0.42340913000000002</v>
      </c>
      <c r="K825">
        <v>-0.77013020200000004</v>
      </c>
      <c r="L825">
        <v>-0.53570632600000001</v>
      </c>
      <c r="M825">
        <v>-0.65523614799999996</v>
      </c>
      <c r="N825">
        <v>-0.66978382400000003</v>
      </c>
      <c r="O825">
        <v>0.48681489100000003</v>
      </c>
      <c r="P825">
        <v>-0.12528381599999999</v>
      </c>
      <c r="Q825">
        <v>-0.63352847199999995</v>
      </c>
      <c r="R825">
        <v>-0.77708956100000004</v>
      </c>
      <c r="S825">
        <v>-1.820823724</v>
      </c>
      <c r="T825">
        <v>-9.1929760000000003E-3</v>
      </c>
      <c r="U825">
        <v>-0.77726604799999999</v>
      </c>
      <c r="V825">
        <v>-0.862704413</v>
      </c>
      <c r="W825">
        <v>0.29556738100000002</v>
      </c>
      <c r="X825">
        <v>1.2302013409999999</v>
      </c>
      <c r="Y825">
        <v>0.37341874000000003</v>
      </c>
    </row>
    <row r="826" spans="1:25" x14ac:dyDescent="0.2">
      <c r="A826" t="s">
        <v>120</v>
      </c>
      <c r="B826">
        <v>-0.37331713300000002</v>
      </c>
      <c r="C826">
        <v>-3.2741599999999999E-3</v>
      </c>
      <c r="D826">
        <v>-1.3931744740000001</v>
      </c>
      <c r="E826">
        <v>1.7034168810000001</v>
      </c>
      <c r="F826">
        <v>1.5234068409999999</v>
      </c>
      <c r="G826">
        <v>-0.50141057200000005</v>
      </c>
      <c r="H826">
        <v>-0.42365106400000002</v>
      </c>
      <c r="I826">
        <v>-0.77625815600000003</v>
      </c>
      <c r="J826">
        <v>-0.15966011799999999</v>
      </c>
      <c r="K826">
        <v>-1.5425607079999999</v>
      </c>
      <c r="L826">
        <v>-1.1669391899999999</v>
      </c>
      <c r="M826">
        <v>-0.44859727300000002</v>
      </c>
      <c r="N826">
        <v>-0.57289492799999997</v>
      </c>
      <c r="O826">
        <v>-7.6109637999999993E-2</v>
      </c>
      <c r="P826">
        <v>-0.36530891300000001</v>
      </c>
      <c r="Q826">
        <v>-0.26395444099999998</v>
      </c>
      <c r="R826">
        <v>-0.65882569999999996</v>
      </c>
      <c r="S826">
        <v>-1.755951694</v>
      </c>
      <c r="T826">
        <v>-1.190001598</v>
      </c>
      <c r="U826">
        <v>-1.106877184</v>
      </c>
      <c r="V826">
        <v>-0.36738072199999999</v>
      </c>
      <c r="W826">
        <v>0.293993964</v>
      </c>
      <c r="X826">
        <v>3.1514273000000002E-2</v>
      </c>
      <c r="Y826">
        <v>0.86361799500000003</v>
      </c>
    </row>
    <row r="827" spans="1:25" x14ac:dyDescent="0.2">
      <c r="A827" t="s">
        <v>1674</v>
      </c>
      <c r="B827">
        <v>-1.6924870000000002E-2</v>
      </c>
      <c r="C827">
        <v>0.64965385099999995</v>
      </c>
      <c r="D827">
        <v>-1.393354736</v>
      </c>
      <c r="E827">
        <v>0.78013618699999998</v>
      </c>
      <c r="F827">
        <v>0.8557979</v>
      </c>
      <c r="G827">
        <v>-8.9935229999999998E-3</v>
      </c>
      <c r="H827">
        <v>-1.4765724010000001</v>
      </c>
      <c r="I827">
        <v>-3.2394187999999997E-2</v>
      </c>
      <c r="J827">
        <v>-0.39288021499999998</v>
      </c>
      <c r="K827">
        <v>-0.72461386699999997</v>
      </c>
      <c r="L827">
        <v>-0.37302573100000003</v>
      </c>
      <c r="M827">
        <v>-1.2512761000000001E-2</v>
      </c>
      <c r="N827">
        <v>0.16190650100000001</v>
      </c>
      <c r="O827">
        <v>0.47243405300000002</v>
      </c>
      <c r="P827">
        <v>6.0844318000000001E-2</v>
      </c>
      <c r="Q827">
        <v>-1.037403343</v>
      </c>
      <c r="R827">
        <v>-0.42668093600000001</v>
      </c>
      <c r="S827">
        <v>-1.48535763</v>
      </c>
      <c r="T827">
        <v>2.8631460000000001E-2</v>
      </c>
      <c r="U827">
        <v>-2.015688162</v>
      </c>
      <c r="V827">
        <v>-0.69193295200000005</v>
      </c>
      <c r="W827">
        <v>0.80534061400000001</v>
      </c>
      <c r="X827">
        <v>3.2299621000000001E-2</v>
      </c>
      <c r="Y827">
        <v>0.39130666400000003</v>
      </c>
    </row>
    <row r="828" spans="1:25" x14ac:dyDescent="0.2">
      <c r="A828" t="s">
        <v>121</v>
      </c>
      <c r="B828">
        <v>-1.074798616</v>
      </c>
      <c r="C828">
        <v>-1.003984282</v>
      </c>
      <c r="D828">
        <v>-1.3958500949999999</v>
      </c>
      <c r="E828">
        <v>-1.9981108679999999</v>
      </c>
      <c r="F828">
        <v>-2.6258734869999998</v>
      </c>
      <c r="G828">
        <v>-1.996624449</v>
      </c>
      <c r="H828">
        <v>-2.0702748500000001</v>
      </c>
      <c r="I828">
        <v>-1.3188974179999999</v>
      </c>
      <c r="J828">
        <v>-0.67212342700000005</v>
      </c>
      <c r="K828">
        <v>-1.6310790980000001</v>
      </c>
      <c r="L828">
        <v>-1.5201218649999999</v>
      </c>
      <c r="M828">
        <v>-0.49516068499999999</v>
      </c>
      <c r="N828">
        <v>0.110703853</v>
      </c>
      <c r="O828">
        <v>-0.70877095800000001</v>
      </c>
      <c r="P828">
        <v>-0.77910414800000005</v>
      </c>
      <c r="Q828">
        <v>-0.49309078499999998</v>
      </c>
      <c r="R828">
        <v>-0.28203660800000002</v>
      </c>
      <c r="S828">
        <v>-1.7947050040000001</v>
      </c>
      <c r="T828">
        <v>0.37521365600000001</v>
      </c>
      <c r="U828">
        <v>-1.2457726769999999</v>
      </c>
      <c r="V828">
        <v>-0.35520482799999997</v>
      </c>
      <c r="W828">
        <v>-0.67117392200000003</v>
      </c>
      <c r="X828">
        <v>-0.423542537</v>
      </c>
      <c r="Y828">
        <v>0.13454678</v>
      </c>
    </row>
    <row r="829" spans="1:25" x14ac:dyDescent="0.2">
      <c r="A829" t="s">
        <v>122</v>
      </c>
      <c r="B829">
        <v>-0.69234191899999997</v>
      </c>
      <c r="C829">
        <v>-0.42953439999999998</v>
      </c>
      <c r="D829">
        <v>-1.396839642</v>
      </c>
      <c r="E829">
        <v>-0.71848390399999995</v>
      </c>
      <c r="F829">
        <v>-1.312958233</v>
      </c>
      <c r="G829">
        <v>-1.19423386</v>
      </c>
      <c r="H829">
        <v>-1.4108573600000001</v>
      </c>
      <c r="I829">
        <v>-1.277685993</v>
      </c>
      <c r="J829">
        <v>-1.717551284</v>
      </c>
      <c r="K829">
        <v>-1.628892207</v>
      </c>
      <c r="L829">
        <v>-1.5824060929999999</v>
      </c>
      <c r="M829">
        <v>0.96349917699999998</v>
      </c>
      <c r="N829">
        <v>0.57733952200000005</v>
      </c>
      <c r="O829">
        <v>0.55258823700000004</v>
      </c>
      <c r="P829">
        <v>-2.0290428110000001</v>
      </c>
      <c r="Q829">
        <v>-1.74986741</v>
      </c>
      <c r="R829">
        <v>-1.8343775579999999</v>
      </c>
      <c r="S829">
        <v>-2.4780070670000001</v>
      </c>
      <c r="T829">
        <v>-0.19344772800000001</v>
      </c>
      <c r="U829">
        <v>-1.752274643</v>
      </c>
      <c r="V829">
        <v>-2.079197679</v>
      </c>
      <c r="W829">
        <v>-0.69743220800000005</v>
      </c>
      <c r="X829">
        <v>-1.376802707</v>
      </c>
      <c r="Y829">
        <v>-1.8329494180000001</v>
      </c>
    </row>
    <row r="830" spans="1:25" x14ac:dyDescent="0.2">
      <c r="A830" t="s">
        <v>123</v>
      </c>
      <c r="B830">
        <v>-0.31389536299999998</v>
      </c>
      <c r="C830">
        <v>-0.397280417</v>
      </c>
      <c r="D830">
        <v>-1.4026078529999999</v>
      </c>
      <c r="E830">
        <v>0.810667676</v>
      </c>
      <c r="F830">
        <v>0.869047405</v>
      </c>
      <c r="G830">
        <v>-3.7851826999999998E-2</v>
      </c>
      <c r="H830">
        <v>-1.527436534</v>
      </c>
      <c r="I830">
        <v>-0.56325931900000004</v>
      </c>
      <c r="J830">
        <v>-0.167285252</v>
      </c>
      <c r="K830">
        <v>-1.429243998</v>
      </c>
      <c r="L830">
        <v>-0.11072027500000001</v>
      </c>
      <c r="M830">
        <v>0.22914361799999999</v>
      </c>
      <c r="N830">
        <v>0.18174876500000001</v>
      </c>
      <c r="O830">
        <v>-0.24721799699999999</v>
      </c>
      <c r="P830">
        <v>-0.29095176900000003</v>
      </c>
      <c r="Q830">
        <v>4.5836130000000003E-3</v>
      </c>
      <c r="R830">
        <v>-0.450684364</v>
      </c>
      <c r="S830">
        <v>-1.770807904</v>
      </c>
      <c r="T830">
        <v>-0.28569038299999999</v>
      </c>
      <c r="U830">
        <v>-1.2731831520000001</v>
      </c>
      <c r="V830">
        <v>-1.417733492</v>
      </c>
      <c r="W830">
        <v>0.79503480999999998</v>
      </c>
      <c r="X830">
        <v>0.40425210099999997</v>
      </c>
      <c r="Y830">
        <v>0.13832741900000001</v>
      </c>
    </row>
    <row r="831" spans="1:25" x14ac:dyDescent="0.2">
      <c r="A831" t="s">
        <v>1675</v>
      </c>
      <c r="B831">
        <v>-0.34373980399999998</v>
      </c>
      <c r="C831">
        <v>0.775910192</v>
      </c>
      <c r="D831">
        <v>-1.403142624</v>
      </c>
      <c r="E831">
        <v>2.3323513079999998</v>
      </c>
      <c r="F831">
        <v>1.7309453939999999</v>
      </c>
      <c r="G831">
        <v>0.54967483800000005</v>
      </c>
      <c r="H831">
        <v>-1.168157342</v>
      </c>
      <c r="I831">
        <v>0.68201704900000004</v>
      </c>
      <c r="J831">
        <v>-0.12114322499999999</v>
      </c>
      <c r="K831">
        <v>1.3649061000000001E-2</v>
      </c>
      <c r="L831">
        <v>-0.76935495499999995</v>
      </c>
      <c r="M831">
        <v>-0.43007262099999999</v>
      </c>
      <c r="N831">
        <v>0.78232345599999997</v>
      </c>
      <c r="O831">
        <v>0.82745361299999998</v>
      </c>
      <c r="P831">
        <v>0.62134350699999996</v>
      </c>
      <c r="Q831">
        <v>-0.68804945399999995</v>
      </c>
      <c r="R831">
        <v>0.88327399399999995</v>
      </c>
      <c r="S831">
        <v>-0.25599492099999999</v>
      </c>
      <c r="T831">
        <v>-2.3155571999999999E-2</v>
      </c>
      <c r="U831">
        <v>-0.84341896800000005</v>
      </c>
      <c r="V831">
        <v>7.2169259999999999E-2</v>
      </c>
      <c r="W831">
        <v>1.159620525</v>
      </c>
      <c r="X831">
        <v>1.302062271</v>
      </c>
      <c r="Y831">
        <v>1.962645076</v>
      </c>
    </row>
    <row r="832" spans="1:25" x14ac:dyDescent="0.2">
      <c r="A832" t="s">
        <v>124</v>
      </c>
      <c r="B832">
        <v>-0.19323468899999999</v>
      </c>
      <c r="C832">
        <v>-0.59316190700000004</v>
      </c>
      <c r="D832">
        <v>-1.406903521</v>
      </c>
      <c r="E832">
        <v>0.17902178099999999</v>
      </c>
      <c r="F832">
        <v>-0.47853669100000001</v>
      </c>
      <c r="G832">
        <v>-1.2550853749999999</v>
      </c>
      <c r="H832">
        <v>-0.22681752099999999</v>
      </c>
      <c r="I832">
        <v>-0.29498886699999999</v>
      </c>
      <c r="J832">
        <v>-0.45664569199999999</v>
      </c>
      <c r="K832">
        <v>-1.0426919729999999</v>
      </c>
      <c r="L832">
        <v>-0.95789843699999999</v>
      </c>
      <c r="M832">
        <v>-0.57918151900000003</v>
      </c>
      <c r="N832">
        <v>-0.51934066499999998</v>
      </c>
      <c r="O832">
        <v>-0.52707722499999998</v>
      </c>
      <c r="P832">
        <v>0.163362181</v>
      </c>
      <c r="Q832">
        <v>0.35478374000000001</v>
      </c>
      <c r="R832">
        <v>-0.35087411299999999</v>
      </c>
      <c r="S832">
        <v>-2.0367841929999999</v>
      </c>
      <c r="T832">
        <v>3.2528464999999999E-2</v>
      </c>
      <c r="U832">
        <v>-1.9323738109999999</v>
      </c>
      <c r="V832">
        <v>-1.058481743</v>
      </c>
      <c r="W832">
        <v>0.63011846500000002</v>
      </c>
      <c r="X832">
        <v>0.17786281500000001</v>
      </c>
      <c r="Y832">
        <v>-0.87734813099999998</v>
      </c>
    </row>
    <row r="833" spans="1:25" x14ac:dyDescent="0.2">
      <c r="A833" t="s">
        <v>1676</v>
      </c>
      <c r="B833">
        <v>-1.5228006279999999</v>
      </c>
      <c r="C833">
        <v>0.271807874</v>
      </c>
      <c r="D833">
        <v>-1.407375456</v>
      </c>
      <c r="E833">
        <v>-0.90020965200000003</v>
      </c>
      <c r="F833">
        <v>-0.149946985</v>
      </c>
      <c r="G833">
        <v>-0.73149697000000002</v>
      </c>
      <c r="H833">
        <v>-1.527222007</v>
      </c>
      <c r="I833">
        <v>3.5576405999999998E-2</v>
      </c>
      <c r="J833">
        <v>-1.9364343999999999E-2</v>
      </c>
      <c r="K833">
        <v>-0.84867790300000001</v>
      </c>
      <c r="L833">
        <v>-0.43680691199999999</v>
      </c>
      <c r="M833">
        <v>-0.91648046000000005</v>
      </c>
      <c r="N833">
        <v>0.81407406299999996</v>
      </c>
      <c r="O833">
        <v>-0.22309679599999999</v>
      </c>
      <c r="P833">
        <v>0.13429675899999999</v>
      </c>
      <c r="Q833">
        <v>-0.76306387099999995</v>
      </c>
      <c r="R833">
        <v>-1.1176929E-2</v>
      </c>
      <c r="S833">
        <v>-2.0552392180000001</v>
      </c>
      <c r="T833">
        <v>5.3156558999999999E-2</v>
      </c>
      <c r="U833">
        <v>-1.613011419</v>
      </c>
      <c r="V833">
        <v>-0.31849076700000001</v>
      </c>
      <c r="W833">
        <v>-0.73606161800000003</v>
      </c>
      <c r="X833">
        <v>0.73211195200000001</v>
      </c>
      <c r="Y833">
        <v>-6.8004012000000003E-2</v>
      </c>
    </row>
    <row r="834" spans="1:25" x14ac:dyDescent="0.2">
      <c r="A834" t="s">
        <v>1677</v>
      </c>
      <c r="B834">
        <v>-0.96970964900000001</v>
      </c>
      <c r="C834">
        <v>0.80889808600000002</v>
      </c>
      <c r="D834">
        <v>-1.4082774950000001</v>
      </c>
      <c r="E834">
        <v>-0.41703948299999999</v>
      </c>
      <c r="F834">
        <v>-0.69401898799999995</v>
      </c>
      <c r="G834">
        <v>-0.84526908700000003</v>
      </c>
      <c r="H834">
        <v>-1.2217038010000001</v>
      </c>
      <c r="I834">
        <v>-0.79560397699999996</v>
      </c>
      <c r="J834">
        <v>-0.25708885599999998</v>
      </c>
      <c r="K834">
        <v>-0.74319331799999999</v>
      </c>
      <c r="L834">
        <v>-1.643179548</v>
      </c>
      <c r="M834">
        <v>-0.16275252100000001</v>
      </c>
      <c r="N834">
        <v>-0.75846275900000004</v>
      </c>
      <c r="O834">
        <v>0.69199745199999996</v>
      </c>
      <c r="P834">
        <v>-0.13102914900000001</v>
      </c>
      <c r="Q834">
        <v>-0.52021685200000001</v>
      </c>
      <c r="R834">
        <v>0.33824494500000002</v>
      </c>
      <c r="S834">
        <v>-2.1156796080000002</v>
      </c>
      <c r="T834">
        <v>0.46193469500000001</v>
      </c>
      <c r="U834">
        <v>-2.5937447999999998E-2</v>
      </c>
      <c r="V834">
        <v>-1.370809124</v>
      </c>
      <c r="W834">
        <v>0.97515866500000004</v>
      </c>
      <c r="X834">
        <v>-0.104276721</v>
      </c>
      <c r="Y834">
        <v>-0.42539390100000002</v>
      </c>
    </row>
    <row r="835" spans="1:25" x14ac:dyDescent="0.2">
      <c r="A835" t="s">
        <v>125</v>
      </c>
      <c r="B835">
        <v>-0.69834253300000004</v>
      </c>
      <c r="C835">
        <v>-2.8377752999999999E-2</v>
      </c>
      <c r="D835">
        <v>-1.4085456119999999</v>
      </c>
      <c r="E835">
        <v>-6.6453829000000006E-2</v>
      </c>
      <c r="F835">
        <v>0.99539414599999998</v>
      </c>
      <c r="G835">
        <v>-0.73414389899999999</v>
      </c>
      <c r="H835">
        <v>-1.4765287949999999</v>
      </c>
      <c r="I835">
        <v>-0.14446006</v>
      </c>
      <c r="J835">
        <v>-1.052021393</v>
      </c>
      <c r="K835">
        <v>-1.974484949</v>
      </c>
      <c r="L835">
        <v>-1.7689896510000001</v>
      </c>
      <c r="M835">
        <v>-1.012066361</v>
      </c>
      <c r="N835">
        <v>-0.51422851300000005</v>
      </c>
      <c r="O835">
        <v>-0.72638216099999997</v>
      </c>
      <c r="P835">
        <v>-1.010878945</v>
      </c>
      <c r="Q835">
        <v>-1.248194823</v>
      </c>
      <c r="R835">
        <v>-0.65369743000000002</v>
      </c>
      <c r="S835">
        <v>-2.4278124459999999</v>
      </c>
      <c r="T835">
        <v>-1.304478292</v>
      </c>
      <c r="U835">
        <v>-1.687659918</v>
      </c>
      <c r="V835">
        <v>-1.1125329690000001</v>
      </c>
      <c r="W835">
        <v>-0.25123256399999999</v>
      </c>
      <c r="X835">
        <v>-0.54696811400000001</v>
      </c>
      <c r="Y835">
        <v>0.20447929000000001</v>
      </c>
    </row>
    <row r="836" spans="1:25" x14ac:dyDescent="0.2">
      <c r="A836" t="s">
        <v>1678</v>
      </c>
      <c r="B836">
        <v>-0.45294368600000001</v>
      </c>
      <c r="C836">
        <v>9.5630372000000005E-2</v>
      </c>
      <c r="D836">
        <v>-1.408646134</v>
      </c>
      <c r="E836">
        <v>-0.47159950099999998</v>
      </c>
      <c r="F836">
        <v>-8.7099951999999994E-2</v>
      </c>
      <c r="G836">
        <v>-0.36091517899999997</v>
      </c>
      <c r="H836">
        <v>-1.849495069</v>
      </c>
      <c r="I836">
        <v>-0.193499529</v>
      </c>
      <c r="J836">
        <v>-0.262719914</v>
      </c>
      <c r="K836">
        <v>-0.74899632599999999</v>
      </c>
      <c r="L836">
        <v>-0.94843443800000005</v>
      </c>
      <c r="M836">
        <v>-0.48064282400000002</v>
      </c>
      <c r="N836">
        <v>-1.4246350000000001E-3</v>
      </c>
      <c r="O836">
        <v>-0.44143295500000002</v>
      </c>
      <c r="P836">
        <v>-0.58233131000000005</v>
      </c>
      <c r="Q836">
        <v>-0.810442094</v>
      </c>
      <c r="R836">
        <v>-0.18864856299999999</v>
      </c>
      <c r="S836">
        <v>-1.4670518939999999</v>
      </c>
      <c r="T836">
        <v>-0.196588599</v>
      </c>
      <c r="U836">
        <v>-1.1049447939999999</v>
      </c>
      <c r="V836">
        <v>-1.0193015000000001</v>
      </c>
      <c r="W836">
        <v>0.41791957000000002</v>
      </c>
      <c r="X836">
        <v>-0.42901206400000003</v>
      </c>
      <c r="Y836">
        <v>0.110860055</v>
      </c>
    </row>
    <row r="837" spans="1:25" x14ac:dyDescent="0.2">
      <c r="A837" t="s">
        <v>1679</v>
      </c>
      <c r="B837">
        <v>-2.9802392E-2</v>
      </c>
      <c r="C837">
        <v>0.97240972999999997</v>
      </c>
      <c r="D837">
        <v>-1.4094971009999999</v>
      </c>
      <c r="E837">
        <v>0.73751746600000001</v>
      </c>
      <c r="F837">
        <v>-0.47095593699999999</v>
      </c>
      <c r="G837">
        <v>-0.23045597200000001</v>
      </c>
      <c r="H837">
        <v>-1.4157038319999999</v>
      </c>
      <c r="I837">
        <v>0.310543069</v>
      </c>
      <c r="J837">
        <v>-1.1705685589999999</v>
      </c>
      <c r="K837">
        <v>-1.63068371</v>
      </c>
      <c r="L837">
        <v>-0.37049494599999999</v>
      </c>
      <c r="M837">
        <v>-0.53764783900000002</v>
      </c>
      <c r="N837">
        <v>-0.332226085</v>
      </c>
      <c r="O837">
        <v>-0.35291672499999999</v>
      </c>
      <c r="P837">
        <v>-5.0038368E-2</v>
      </c>
      <c r="Q837">
        <v>-0.45067196700000001</v>
      </c>
      <c r="R837">
        <v>-0.21609445999999999</v>
      </c>
      <c r="S837">
        <v>-2.7335095439999999</v>
      </c>
      <c r="T837">
        <v>1.200164247</v>
      </c>
      <c r="U837">
        <v>-0.93018752100000002</v>
      </c>
      <c r="V837">
        <v>0.59264036200000003</v>
      </c>
      <c r="W837">
        <v>0.73775530600000006</v>
      </c>
      <c r="X837">
        <v>0.59686834600000005</v>
      </c>
      <c r="Y837">
        <v>-2.4399812999999999E-2</v>
      </c>
    </row>
    <row r="838" spans="1:25" x14ac:dyDescent="0.2">
      <c r="A838" t="s">
        <v>1680</v>
      </c>
      <c r="B838">
        <v>-0.77642762399999998</v>
      </c>
      <c r="C838">
        <v>0.12658391899999999</v>
      </c>
      <c r="D838">
        <v>-1.409814745</v>
      </c>
      <c r="E838">
        <v>1.1500401659999999</v>
      </c>
      <c r="F838">
        <v>0.86817337699999997</v>
      </c>
      <c r="G838">
        <v>-0.585583038</v>
      </c>
      <c r="H838">
        <v>-1.796757495</v>
      </c>
      <c r="I838">
        <v>-0.72704166599999998</v>
      </c>
      <c r="J838">
        <v>-0.66703999599999997</v>
      </c>
      <c r="K838">
        <v>-0.60756083400000005</v>
      </c>
      <c r="L838">
        <v>-1.0903275429999999</v>
      </c>
      <c r="M838">
        <v>-0.50496788599999998</v>
      </c>
      <c r="N838">
        <v>-0.51681003299999995</v>
      </c>
      <c r="O838">
        <v>-6.5724538999999998E-2</v>
      </c>
      <c r="P838">
        <v>-0.250447851</v>
      </c>
      <c r="Q838">
        <v>-1.0278420589999999</v>
      </c>
      <c r="R838">
        <v>-0.24970773399999999</v>
      </c>
      <c r="S838">
        <v>-1.767415725</v>
      </c>
      <c r="T838">
        <v>6.2536271000000004E-2</v>
      </c>
      <c r="U838">
        <v>-0.276131923</v>
      </c>
      <c r="V838">
        <v>-1.0965745920000001</v>
      </c>
      <c r="W838">
        <v>-0.197903141</v>
      </c>
      <c r="X838">
        <v>0.22739698799999999</v>
      </c>
      <c r="Y838">
        <v>0.43284819699999999</v>
      </c>
    </row>
    <row r="839" spans="1:25" x14ac:dyDescent="0.2">
      <c r="A839" t="s">
        <v>1681</v>
      </c>
      <c r="B839">
        <v>-0.84832142200000005</v>
      </c>
      <c r="C839">
        <v>0.57111846799999999</v>
      </c>
      <c r="D839">
        <v>-1.4098379830000001</v>
      </c>
      <c r="E839">
        <v>0.19237383199999999</v>
      </c>
      <c r="F839">
        <v>0.27670146000000001</v>
      </c>
      <c r="G839">
        <v>0.25744018800000001</v>
      </c>
      <c r="H839">
        <v>-1.615551564</v>
      </c>
      <c r="I839">
        <v>0.71853095499999997</v>
      </c>
      <c r="J839">
        <v>-0.70311897899999998</v>
      </c>
      <c r="K839">
        <v>-0.80331745799999998</v>
      </c>
      <c r="L839">
        <v>-0.46798299199999999</v>
      </c>
      <c r="M839">
        <v>-0.231735573</v>
      </c>
      <c r="N839">
        <v>-0.106299302</v>
      </c>
      <c r="O839">
        <v>0.30041328499999997</v>
      </c>
      <c r="P839">
        <v>-0.169865134</v>
      </c>
      <c r="Q839">
        <v>7.8324674999999996E-2</v>
      </c>
      <c r="R839">
        <v>3.7972845999999998E-2</v>
      </c>
      <c r="S839">
        <v>-1.174550999</v>
      </c>
      <c r="T839">
        <v>-0.359443766</v>
      </c>
      <c r="U839">
        <v>-0.35863948200000001</v>
      </c>
      <c r="V839">
        <v>-0.25474671700000001</v>
      </c>
      <c r="W839">
        <v>-1.8261760000000001E-3</v>
      </c>
      <c r="X839">
        <v>0.301257952</v>
      </c>
      <c r="Y839">
        <v>-0.117310134</v>
      </c>
    </row>
    <row r="840" spans="1:25" x14ac:dyDescent="0.2">
      <c r="A840" t="s">
        <v>126</v>
      </c>
      <c r="B840">
        <v>-2.0836621499999999</v>
      </c>
      <c r="C840">
        <v>-1.6437414749999999</v>
      </c>
      <c r="D840">
        <v>-1.4105913349999999</v>
      </c>
      <c r="E840">
        <v>-1.0863438990000001</v>
      </c>
      <c r="F840">
        <v>0.98736404899999997</v>
      </c>
      <c r="G840">
        <v>0.97384229300000003</v>
      </c>
      <c r="H840">
        <v>-0.52326140099999996</v>
      </c>
      <c r="I840">
        <v>-2.9379390619999999</v>
      </c>
      <c r="J840">
        <v>-1.3698313559999999</v>
      </c>
      <c r="K840">
        <v>-2.3872498219999998</v>
      </c>
      <c r="L840">
        <v>-0.46265437300000001</v>
      </c>
      <c r="M840">
        <v>-1.2260487250000001</v>
      </c>
      <c r="N840">
        <v>-0.89739295900000005</v>
      </c>
      <c r="O840">
        <v>-2.1057837990000001</v>
      </c>
      <c r="P840">
        <v>-0.132381421</v>
      </c>
      <c r="Q840">
        <v>0.48386848999999998</v>
      </c>
      <c r="R840">
        <v>-1.293523016</v>
      </c>
      <c r="S840">
        <v>-3.3006627690000001</v>
      </c>
      <c r="T840">
        <v>-0.95846430800000004</v>
      </c>
      <c r="U840">
        <v>0.52387758799999995</v>
      </c>
      <c r="V840">
        <v>-2.992879662</v>
      </c>
      <c r="W840">
        <v>1.387742499</v>
      </c>
      <c r="X840">
        <v>-0.33639692500000001</v>
      </c>
      <c r="Y840">
        <v>-2.2743609999999999</v>
      </c>
    </row>
    <row r="841" spans="1:25" x14ac:dyDescent="0.2">
      <c r="A841" t="s">
        <v>127</v>
      </c>
      <c r="B841">
        <v>-0.82325654400000003</v>
      </c>
      <c r="C841">
        <v>-0.57748198799999995</v>
      </c>
      <c r="D841">
        <v>-1.4107560450000001</v>
      </c>
      <c r="E841">
        <v>-0.87841176099999996</v>
      </c>
      <c r="F841">
        <v>0.24727977200000001</v>
      </c>
      <c r="G841">
        <v>-9.1476661000000001E-2</v>
      </c>
      <c r="H841">
        <v>-1.2792729890000001</v>
      </c>
      <c r="I841">
        <v>-0.28641396000000002</v>
      </c>
      <c r="J841">
        <v>-0.647153062</v>
      </c>
      <c r="K841">
        <v>-1.234185834</v>
      </c>
      <c r="L841">
        <v>-0.68883572199999998</v>
      </c>
      <c r="M841">
        <v>0.162883949</v>
      </c>
      <c r="N841">
        <v>-7.6473915000000003E-2</v>
      </c>
      <c r="O841">
        <v>-0.92242526000000002</v>
      </c>
      <c r="P841">
        <v>-0.98186233899999997</v>
      </c>
      <c r="Q841">
        <v>-0.88814431000000005</v>
      </c>
      <c r="R841">
        <v>-1.1663191070000001</v>
      </c>
      <c r="S841">
        <v>-2.0286852610000001</v>
      </c>
      <c r="T841">
        <v>0.153188831</v>
      </c>
      <c r="U841">
        <v>-1.1121428929999999</v>
      </c>
      <c r="V841">
        <v>-1.2279664459999999</v>
      </c>
      <c r="W841">
        <v>0.905550776</v>
      </c>
      <c r="X841">
        <v>-0.48306260299999998</v>
      </c>
      <c r="Y841">
        <v>-0.81025910499999998</v>
      </c>
    </row>
    <row r="842" spans="1:25" x14ac:dyDescent="0.2">
      <c r="A842" t="s">
        <v>1682</v>
      </c>
      <c r="B842">
        <v>0.69084944299999995</v>
      </c>
      <c r="C842">
        <v>0.62923231300000004</v>
      </c>
      <c r="D842">
        <v>-1.410882593</v>
      </c>
      <c r="E842">
        <v>1.9407392400000001</v>
      </c>
      <c r="F842">
        <v>1.3529554589999999</v>
      </c>
      <c r="G842">
        <v>-1.135165371</v>
      </c>
      <c r="H842">
        <v>-1.353143421</v>
      </c>
      <c r="I842">
        <v>0.77420122800000002</v>
      </c>
      <c r="J842">
        <v>0.70441856999999997</v>
      </c>
      <c r="K842">
        <v>-0.15443349000000001</v>
      </c>
      <c r="L842">
        <v>0.38920954899999999</v>
      </c>
      <c r="M842">
        <v>-6.8321962999999999E-2</v>
      </c>
      <c r="N842">
        <v>-0.42848455899999999</v>
      </c>
      <c r="O842">
        <v>0.57722335800000002</v>
      </c>
      <c r="P842">
        <v>0.77565780399999995</v>
      </c>
      <c r="Q842">
        <v>3.2552388000000002E-2</v>
      </c>
      <c r="R842">
        <v>0.56648253599999998</v>
      </c>
      <c r="S842">
        <v>-1.597339515</v>
      </c>
      <c r="T842">
        <v>0.85671555099999996</v>
      </c>
      <c r="U842">
        <v>-0.39212108200000001</v>
      </c>
      <c r="V842">
        <v>0.59733336400000003</v>
      </c>
      <c r="W842">
        <v>1.3544247739999999</v>
      </c>
      <c r="X842">
        <v>1.670592184</v>
      </c>
      <c r="Y842">
        <v>0.47548029200000003</v>
      </c>
    </row>
    <row r="843" spans="1:25" x14ac:dyDescent="0.2">
      <c r="A843" t="s">
        <v>128</v>
      </c>
      <c r="B843">
        <v>-1.6213070869999999</v>
      </c>
      <c r="C843">
        <v>-0.26685780399999998</v>
      </c>
      <c r="D843">
        <v>-1.415954307</v>
      </c>
      <c r="E843">
        <v>-3.7883259000000002E-2</v>
      </c>
      <c r="F843">
        <v>-2.591102E-2</v>
      </c>
      <c r="G843">
        <v>-1.2892479059999999</v>
      </c>
      <c r="H843">
        <v>-2.2637568859999999</v>
      </c>
      <c r="I843">
        <v>-0.91192716500000004</v>
      </c>
      <c r="J843">
        <v>-0.315575895</v>
      </c>
      <c r="K843">
        <v>-0.433519133</v>
      </c>
      <c r="L843">
        <v>-0.319049792</v>
      </c>
      <c r="M843">
        <v>-1.069481806</v>
      </c>
      <c r="N843">
        <v>0.25663950800000002</v>
      </c>
      <c r="O843">
        <v>-0.37850288500000001</v>
      </c>
      <c r="P843">
        <v>-0.29153416900000001</v>
      </c>
      <c r="Q843">
        <v>-0.76808852800000005</v>
      </c>
      <c r="R843">
        <v>-0.410120441</v>
      </c>
      <c r="S843">
        <v>-2.4443016389999999</v>
      </c>
      <c r="T843">
        <v>-0.30905502299999998</v>
      </c>
      <c r="U843">
        <v>-2.066829442</v>
      </c>
      <c r="V843">
        <v>-1.3897323500000001</v>
      </c>
      <c r="W843">
        <v>-0.52557324599999999</v>
      </c>
      <c r="X843">
        <v>-0.10091662699999999</v>
      </c>
      <c r="Y843">
        <v>-0.564020835</v>
      </c>
    </row>
    <row r="844" spans="1:25" x14ac:dyDescent="0.2">
      <c r="A844" t="s">
        <v>129</v>
      </c>
      <c r="B844">
        <v>-0.56697192799999996</v>
      </c>
      <c r="C844">
        <v>-0.319245844</v>
      </c>
      <c r="D844">
        <v>-1.4182580469999999</v>
      </c>
      <c r="E844">
        <v>-0.59730526100000003</v>
      </c>
      <c r="F844">
        <v>-0.78325451300000004</v>
      </c>
      <c r="G844">
        <v>-1.248376921</v>
      </c>
      <c r="H844">
        <v>-1.877386153</v>
      </c>
      <c r="I844">
        <v>-1.3883828890000001</v>
      </c>
      <c r="J844">
        <v>-0.280364697</v>
      </c>
      <c r="K844">
        <v>-1.2903563899999999</v>
      </c>
      <c r="L844">
        <v>-1.221801889</v>
      </c>
      <c r="M844">
        <v>-0.79704490400000005</v>
      </c>
      <c r="N844">
        <v>-1.000470465</v>
      </c>
      <c r="O844">
        <v>-0.82240308100000004</v>
      </c>
      <c r="P844">
        <v>-0.34330144200000001</v>
      </c>
      <c r="Q844">
        <v>-0.62189773100000001</v>
      </c>
      <c r="R844">
        <v>-0.898242396</v>
      </c>
      <c r="S844">
        <v>-1.5495825409999999</v>
      </c>
      <c r="T844">
        <v>-0.82959384599999997</v>
      </c>
      <c r="U844">
        <v>-2.1348678030000001</v>
      </c>
      <c r="V844">
        <v>-1.6709669920000001</v>
      </c>
      <c r="W844">
        <v>-0.49258490199999999</v>
      </c>
      <c r="X844">
        <v>-0.33276525099999998</v>
      </c>
      <c r="Y844">
        <v>1.4388447289999999</v>
      </c>
    </row>
    <row r="845" spans="1:25" x14ac:dyDescent="0.2">
      <c r="A845" t="s">
        <v>1683</v>
      </c>
      <c r="B845">
        <v>-3.1831657999999999E-2</v>
      </c>
      <c r="C845">
        <v>0.88142452000000004</v>
      </c>
      <c r="D845">
        <v>-1.420324581</v>
      </c>
      <c r="E845">
        <v>0.75752590799999997</v>
      </c>
      <c r="F845">
        <v>1.42684543</v>
      </c>
      <c r="G845">
        <v>-0.41548755300000001</v>
      </c>
      <c r="H845">
        <v>-1.611968794</v>
      </c>
      <c r="I845">
        <v>0.92901539200000005</v>
      </c>
      <c r="J845">
        <v>-0.16248203</v>
      </c>
      <c r="K845">
        <v>-0.65454558900000004</v>
      </c>
      <c r="L845">
        <v>-0.86135160300000002</v>
      </c>
      <c r="M845">
        <v>-0.356407847</v>
      </c>
      <c r="N845">
        <v>1.4083765E-2</v>
      </c>
      <c r="O845">
        <v>-0.68150356099999998</v>
      </c>
      <c r="P845">
        <v>-6.0800148999999998E-2</v>
      </c>
      <c r="Q845">
        <v>-0.13926392200000001</v>
      </c>
      <c r="R845">
        <v>0.47054438399999998</v>
      </c>
      <c r="S845">
        <v>-1.7448616370000001</v>
      </c>
      <c r="T845">
        <v>0.87929238499999995</v>
      </c>
      <c r="U845">
        <v>-0.32287516900000002</v>
      </c>
      <c r="V845">
        <v>0.47905165</v>
      </c>
      <c r="W845">
        <v>0.60433538399999998</v>
      </c>
      <c r="X845">
        <v>0.99361757399999995</v>
      </c>
      <c r="Y845">
        <v>0.46852843300000002</v>
      </c>
    </row>
    <row r="846" spans="1:25" x14ac:dyDescent="0.2">
      <c r="A846" t="s">
        <v>1684</v>
      </c>
      <c r="B846">
        <v>-0.604726659</v>
      </c>
      <c r="C846">
        <v>2.7311885000000001E-2</v>
      </c>
      <c r="D846">
        <v>-1.4205174789999999</v>
      </c>
      <c r="E846">
        <v>0.242917048</v>
      </c>
      <c r="F846">
        <v>0.176168043</v>
      </c>
      <c r="G846">
        <v>-0.76807748399999998</v>
      </c>
      <c r="H846">
        <v>-1.820258749</v>
      </c>
      <c r="I846">
        <v>-0.58388373900000001</v>
      </c>
      <c r="J846">
        <v>-1.1596176039999999</v>
      </c>
      <c r="K846">
        <v>-1.614754163</v>
      </c>
      <c r="L846">
        <v>-1.042342246</v>
      </c>
      <c r="M846">
        <v>-0.33215810000000001</v>
      </c>
      <c r="N846">
        <v>-0.86751599000000001</v>
      </c>
      <c r="O846">
        <v>-0.89531694500000003</v>
      </c>
      <c r="P846">
        <v>-1.2980705530000001</v>
      </c>
      <c r="Q846">
        <v>-2.2122535910000001</v>
      </c>
      <c r="R846">
        <v>-1.552918848</v>
      </c>
      <c r="S846">
        <v>-1.7772708079999999</v>
      </c>
      <c r="T846">
        <v>-1.182887112</v>
      </c>
      <c r="U846">
        <v>-2.5145786530000001</v>
      </c>
      <c r="V846">
        <v>-0.89840005700000003</v>
      </c>
      <c r="W846">
        <v>-0.36971212399999998</v>
      </c>
      <c r="X846">
        <v>-0.20833874199999999</v>
      </c>
      <c r="Y846">
        <v>0.51890429800000004</v>
      </c>
    </row>
    <row r="847" spans="1:25" x14ac:dyDescent="0.2">
      <c r="A847" t="s">
        <v>1685</v>
      </c>
      <c r="B847">
        <v>-1.220705105</v>
      </c>
      <c r="C847">
        <v>1.0735761340000001</v>
      </c>
      <c r="D847">
        <v>-1.4226221610000001</v>
      </c>
      <c r="E847">
        <v>1.8350714400000001</v>
      </c>
      <c r="F847">
        <v>1.721840663</v>
      </c>
      <c r="G847">
        <v>0.37556867100000002</v>
      </c>
      <c r="H847">
        <v>-1.180895386</v>
      </c>
      <c r="I847">
        <v>0.95131867000000003</v>
      </c>
      <c r="J847">
        <v>0.52559720499999996</v>
      </c>
      <c r="K847">
        <v>-1.299297471</v>
      </c>
      <c r="L847">
        <v>0.13549624299999999</v>
      </c>
      <c r="M847">
        <v>0.59388112999999998</v>
      </c>
      <c r="N847">
        <v>0.43487063399999998</v>
      </c>
      <c r="O847">
        <v>-0.84576884100000005</v>
      </c>
      <c r="P847">
        <v>-0.93929795999999999</v>
      </c>
      <c r="Q847">
        <v>2.5193683000000001E-2</v>
      </c>
      <c r="R847">
        <v>0.28317522299999998</v>
      </c>
      <c r="S847">
        <v>-0.84913107200000004</v>
      </c>
      <c r="T847">
        <v>1.3070191929999999</v>
      </c>
      <c r="U847">
        <v>1.1337464020000001</v>
      </c>
      <c r="V847">
        <v>-0.40379884300000002</v>
      </c>
      <c r="W847">
        <v>2.1237838820000001</v>
      </c>
      <c r="X847">
        <v>0.562142645</v>
      </c>
      <c r="Y847">
        <v>1.0522205790000001</v>
      </c>
    </row>
    <row r="848" spans="1:25" x14ac:dyDescent="0.2">
      <c r="A848" t="s">
        <v>130</v>
      </c>
      <c r="B848">
        <v>-1.236905819</v>
      </c>
      <c r="C848">
        <v>-4.6977705000000002E-2</v>
      </c>
      <c r="D848">
        <v>-1.4230539929999999</v>
      </c>
      <c r="E848">
        <v>1.4970345679999999</v>
      </c>
      <c r="F848">
        <v>1.3173777499999999</v>
      </c>
      <c r="G848">
        <v>-0.55355618799999995</v>
      </c>
      <c r="H848">
        <v>-1.605088418</v>
      </c>
      <c r="I848">
        <v>-1.218684133</v>
      </c>
      <c r="J848">
        <v>-0.54701127000000005</v>
      </c>
      <c r="K848">
        <v>-0.53237205300000001</v>
      </c>
      <c r="L848">
        <v>-0.86057678500000001</v>
      </c>
      <c r="M848">
        <v>-0.53293118399999995</v>
      </c>
      <c r="N848">
        <v>0.18020720400000001</v>
      </c>
      <c r="O848">
        <v>-0.32066769299999998</v>
      </c>
      <c r="P848">
        <v>-0.249783635</v>
      </c>
      <c r="Q848">
        <v>-0.400424522</v>
      </c>
      <c r="R848">
        <v>-0.51606363899999996</v>
      </c>
      <c r="S848">
        <v>-2.8663371799999999</v>
      </c>
      <c r="T848">
        <v>-0.40453508500000002</v>
      </c>
      <c r="U848">
        <v>-0.82398317399999998</v>
      </c>
      <c r="V848">
        <v>-0.92000499599999996</v>
      </c>
      <c r="W848">
        <v>0.171829277</v>
      </c>
      <c r="X848">
        <v>0.49847134999999998</v>
      </c>
      <c r="Y848">
        <v>1.301960768</v>
      </c>
    </row>
    <row r="849" spans="1:25" x14ac:dyDescent="0.2">
      <c r="A849" t="s">
        <v>1686</v>
      </c>
      <c r="B849">
        <v>-0.41095900200000002</v>
      </c>
      <c r="C849">
        <v>0.84826448700000001</v>
      </c>
      <c r="D849">
        <v>-1.425124236</v>
      </c>
      <c r="E849">
        <v>0.51898922400000003</v>
      </c>
      <c r="F849">
        <v>1.45695197</v>
      </c>
      <c r="G849">
        <v>-0.91920343999999998</v>
      </c>
      <c r="H849">
        <v>-1.051094293</v>
      </c>
      <c r="I849">
        <v>0.61122051200000005</v>
      </c>
      <c r="J849">
        <v>0.407515664</v>
      </c>
      <c r="K849">
        <v>-9.0624999999999997E-2</v>
      </c>
      <c r="L849">
        <v>-0.82470045999999997</v>
      </c>
      <c r="M849">
        <v>-3.8681646E-2</v>
      </c>
      <c r="N849">
        <v>-0.60587268000000005</v>
      </c>
      <c r="O849">
        <v>-0.13677102199999999</v>
      </c>
      <c r="P849">
        <v>-9.9462196000000003E-2</v>
      </c>
      <c r="Q849">
        <v>-0.45284529200000001</v>
      </c>
      <c r="R849">
        <v>2.3197766000000002E-2</v>
      </c>
      <c r="S849">
        <v>-2.3989074499999998</v>
      </c>
      <c r="T849">
        <v>7.7841319000000006E-2</v>
      </c>
      <c r="U849">
        <v>-0.60527219700000001</v>
      </c>
      <c r="V849">
        <v>0.102325683</v>
      </c>
      <c r="W849">
        <v>0.58122295199999996</v>
      </c>
      <c r="X849">
        <v>-0.11336502900000001</v>
      </c>
      <c r="Y849">
        <v>1.2819543010000001</v>
      </c>
    </row>
    <row r="850" spans="1:25" x14ac:dyDescent="0.2">
      <c r="A850" t="s">
        <v>1687</v>
      </c>
      <c r="B850">
        <v>0.157542817</v>
      </c>
      <c r="C850">
        <v>0.43522840699999998</v>
      </c>
      <c r="D850">
        <v>-1.4280203920000001</v>
      </c>
      <c r="E850">
        <v>2.171568003</v>
      </c>
      <c r="F850">
        <v>1.5979124659999999</v>
      </c>
      <c r="G850">
        <v>0.81694737100000003</v>
      </c>
      <c r="H850">
        <v>-1.441641108</v>
      </c>
      <c r="I850">
        <v>0.139025762</v>
      </c>
      <c r="J850">
        <v>7.1921252000000005E-2</v>
      </c>
      <c r="K850">
        <v>-0.55391873999999997</v>
      </c>
      <c r="L850">
        <v>-0.205238853</v>
      </c>
      <c r="M850">
        <v>-0.65580527300000002</v>
      </c>
      <c r="N850">
        <v>0.19493202000000001</v>
      </c>
      <c r="O850">
        <v>-0.135776801</v>
      </c>
      <c r="P850">
        <v>0.58212653800000003</v>
      </c>
      <c r="Q850">
        <v>-0.25096536000000003</v>
      </c>
      <c r="R850">
        <v>0.25727944000000003</v>
      </c>
      <c r="S850">
        <v>-1.261525969</v>
      </c>
      <c r="T850">
        <v>-0.28573827899999998</v>
      </c>
      <c r="U850">
        <v>-0.81631593899999999</v>
      </c>
      <c r="V850">
        <v>-0.29046810200000001</v>
      </c>
      <c r="W850">
        <v>0.33343792</v>
      </c>
      <c r="X850">
        <v>1.2698646819999999</v>
      </c>
      <c r="Y850">
        <v>1.9171896129999999</v>
      </c>
    </row>
    <row r="851" spans="1:25" x14ac:dyDescent="0.2">
      <c r="A851" t="s">
        <v>1688</v>
      </c>
      <c r="B851">
        <v>-1.4163700189999999</v>
      </c>
      <c r="C851">
        <v>0.63690692000000004</v>
      </c>
      <c r="D851">
        <v>-1.428532087</v>
      </c>
      <c r="E851">
        <v>0.16066182100000001</v>
      </c>
      <c r="F851">
        <v>0.62276769200000004</v>
      </c>
      <c r="G851">
        <v>0.32299686599999999</v>
      </c>
      <c r="H851">
        <v>-1.9775852540000001</v>
      </c>
      <c r="I851">
        <v>-0.62986167800000004</v>
      </c>
      <c r="J851">
        <v>-0.641532408</v>
      </c>
      <c r="K851">
        <v>-1.7152620119999999</v>
      </c>
      <c r="L851">
        <v>-0.80136293999999997</v>
      </c>
      <c r="M851">
        <v>-1.536003993</v>
      </c>
      <c r="N851">
        <v>0.31206348699999997</v>
      </c>
      <c r="O851">
        <v>-1.54493043</v>
      </c>
      <c r="P851">
        <v>-0.88617411099999999</v>
      </c>
      <c r="Q851">
        <v>-1.043658121</v>
      </c>
      <c r="R851">
        <v>9.7155408999999998E-2</v>
      </c>
      <c r="S851">
        <v>-2.5961941249999998</v>
      </c>
      <c r="T851">
        <v>-0.39760614399999999</v>
      </c>
      <c r="U851">
        <v>-2.5267253850000002</v>
      </c>
      <c r="V851">
        <v>0.34585262100000003</v>
      </c>
      <c r="W851">
        <v>-0.97184717099999995</v>
      </c>
      <c r="X851">
        <v>-0.215861098</v>
      </c>
      <c r="Y851">
        <v>1.6631401269999999</v>
      </c>
    </row>
    <row r="852" spans="1:25" x14ac:dyDescent="0.2">
      <c r="A852" t="s">
        <v>1689</v>
      </c>
      <c r="B852">
        <v>-0.95965667700000001</v>
      </c>
      <c r="C852">
        <v>0.45011725600000002</v>
      </c>
      <c r="D852">
        <v>-1.4305723180000001</v>
      </c>
      <c r="E852">
        <v>1.561967774</v>
      </c>
      <c r="F852">
        <v>1.4553472439999999</v>
      </c>
      <c r="G852">
        <v>-0.25859320899999999</v>
      </c>
      <c r="H852">
        <v>-0.81220972800000002</v>
      </c>
      <c r="I852">
        <v>0.76188230800000001</v>
      </c>
      <c r="J852">
        <v>-6.9861900000000005E-2</v>
      </c>
      <c r="K852">
        <v>-0.50109032399999998</v>
      </c>
      <c r="L852">
        <v>-1.1145376419999999</v>
      </c>
      <c r="M852">
        <v>-0.35793072999999997</v>
      </c>
      <c r="N852">
        <v>0.34615742900000002</v>
      </c>
      <c r="O852">
        <v>-0.21642471399999999</v>
      </c>
      <c r="P852">
        <v>0.15040720199999999</v>
      </c>
      <c r="Q852">
        <v>-0.53573266100000005</v>
      </c>
      <c r="R852">
        <v>0.31740177800000002</v>
      </c>
      <c r="S852">
        <v>-1.1530565820000001</v>
      </c>
      <c r="T852">
        <v>-0.154807793</v>
      </c>
      <c r="U852">
        <v>0.27445921000000001</v>
      </c>
      <c r="V852">
        <v>0.52090485600000003</v>
      </c>
      <c r="W852">
        <v>0.90835672000000001</v>
      </c>
      <c r="X852">
        <v>1.5648096460000001</v>
      </c>
      <c r="Y852">
        <v>1.9409587070000001</v>
      </c>
    </row>
    <row r="853" spans="1:25" x14ac:dyDescent="0.2">
      <c r="A853" t="s">
        <v>131</v>
      </c>
      <c r="B853">
        <v>5.0096310999999998E-2</v>
      </c>
      <c r="C853">
        <v>-3.6937390000000001E-3</v>
      </c>
      <c r="D853">
        <v>-1.4311124479999999</v>
      </c>
      <c r="E853">
        <v>0.89725216699999999</v>
      </c>
      <c r="F853">
        <v>0.30844760999999998</v>
      </c>
      <c r="G853">
        <v>-1.151492017</v>
      </c>
      <c r="H853">
        <v>-1.2529337730000001</v>
      </c>
      <c r="I853">
        <v>-1.042786539</v>
      </c>
      <c r="J853">
        <v>-1.1822408499999999</v>
      </c>
      <c r="K853">
        <v>-2.1474767770000001</v>
      </c>
      <c r="L853">
        <v>-1.5930097400000001</v>
      </c>
      <c r="M853">
        <v>-2.7957776E-2</v>
      </c>
      <c r="N853">
        <v>-1.5815776500000001</v>
      </c>
      <c r="O853">
        <v>-0.49230024300000003</v>
      </c>
      <c r="P853">
        <v>-0.94569052399999998</v>
      </c>
      <c r="Q853">
        <v>-0.61845528000000005</v>
      </c>
      <c r="R853">
        <v>-0.82392062899999996</v>
      </c>
      <c r="S853">
        <v>-2.2223282310000001</v>
      </c>
      <c r="T853">
        <v>-1.38741895</v>
      </c>
      <c r="U853">
        <v>-1.3214626030000001</v>
      </c>
      <c r="V853">
        <v>-0.85963837300000001</v>
      </c>
      <c r="W853">
        <v>0.73838415199999996</v>
      </c>
      <c r="X853">
        <v>2.2775154999999998E-2</v>
      </c>
      <c r="Y853">
        <v>0.211333883</v>
      </c>
    </row>
    <row r="854" spans="1:25" x14ac:dyDescent="0.2">
      <c r="A854" t="s">
        <v>132</v>
      </c>
      <c r="B854">
        <v>-1.4370882380000001</v>
      </c>
      <c r="C854">
        <v>-7.6819257000000002E-2</v>
      </c>
      <c r="D854">
        <v>-1.4311832689999999</v>
      </c>
      <c r="E854">
        <v>-1.2853978530000001</v>
      </c>
      <c r="F854">
        <v>-0.85969866800000005</v>
      </c>
      <c r="G854">
        <v>-0.20861666400000001</v>
      </c>
      <c r="H854">
        <v>-1.4441180300000001</v>
      </c>
      <c r="I854">
        <v>-1.0326948010000001</v>
      </c>
      <c r="J854">
        <v>-0.483278286</v>
      </c>
      <c r="K854">
        <v>-2.4180115940000002</v>
      </c>
      <c r="L854">
        <v>-0.62232623300000001</v>
      </c>
      <c r="M854">
        <v>-0.963344372</v>
      </c>
      <c r="N854">
        <v>1.4985439999999999E-2</v>
      </c>
      <c r="O854">
        <v>0.75559791899999995</v>
      </c>
      <c r="P854">
        <v>-0.28899793899999998</v>
      </c>
      <c r="Q854">
        <v>-2.7999998310000001</v>
      </c>
      <c r="R854">
        <v>-1.159384601</v>
      </c>
      <c r="S854">
        <v>-2.0571810930000001</v>
      </c>
      <c r="T854">
        <v>-0.20808986400000001</v>
      </c>
      <c r="U854">
        <v>-0.55090471399999996</v>
      </c>
      <c r="V854">
        <v>-0.68529462200000002</v>
      </c>
      <c r="W854">
        <v>-5.8724049999999998E-3</v>
      </c>
      <c r="X854">
        <v>-0.80356408099999999</v>
      </c>
      <c r="Y854">
        <v>-0.81899299699999994</v>
      </c>
    </row>
    <row r="855" spans="1:25" x14ac:dyDescent="0.2">
      <c r="A855" t="s">
        <v>133</v>
      </c>
      <c r="B855">
        <v>-1.079470183</v>
      </c>
      <c r="C855">
        <v>-0.85029759400000005</v>
      </c>
      <c r="D855">
        <v>-1.432066174</v>
      </c>
      <c r="E855">
        <v>-0.23967412900000001</v>
      </c>
      <c r="F855">
        <v>-0.33943261699999999</v>
      </c>
      <c r="G855">
        <v>-0.233557289</v>
      </c>
      <c r="H855">
        <v>-1.756256577</v>
      </c>
      <c r="I855">
        <v>-1.294418737</v>
      </c>
      <c r="J855">
        <v>-1.170837481</v>
      </c>
      <c r="K855">
        <v>-1.9817457759999999</v>
      </c>
      <c r="L855">
        <v>-1.117633753</v>
      </c>
      <c r="M855">
        <v>-0.85567113299999997</v>
      </c>
      <c r="N855">
        <v>-1.180646775</v>
      </c>
      <c r="O855">
        <v>-0.37445187299999999</v>
      </c>
      <c r="P855">
        <v>-1.0843326049999999</v>
      </c>
      <c r="Q855">
        <v>-1.0686516850000001</v>
      </c>
      <c r="R855">
        <v>-0.20058457199999999</v>
      </c>
      <c r="S855">
        <v>-2.4882591540000001</v>
      </c>
      <c r="T855">
        <v>-1.7621172000000001</v>
      </c>
      <c r="U855">
        <v>-1.6120721309999999</v>
      </c>
      <c r="V855">
        <v>-0.75312805199999999</v>
      </c>
      <c r="W855">
        <v>0.223221158</v>
      </c>
      <c r="X855">
        <v>-0.81682519399999998</v>
      </c>
      <c r="Y855">
        <v>-0.32389901300000001</v>
      </c>
    </row>
    <row r="856" spans="1:25" x14ac:dyDescent="0.2">
      <c r="A856" t="s">
        <v>1690</v>
      </c>
      <c r="B856">
        <v>-0.65581879499999995</v>
      </c>
      <c r="C856">
        <v>0.67267306299999996</v>
      </c>
      <c r="D856">
        <v>-1.432258893</v>
      </c>
      <c r="E856">
        <v>0.28629575699999998</v>
      </c>
      <c r="F856">
        <v>0.65966929500000004</v>
      </c>
      <c r="G856">
        <v>0.17185906500000001</v>
      </c>
      <c r="H856">
        <v>-1.3753872899999999</v>
      </c>
      <c r="I856">
        <v>-1.136824984</v>
      </c>
      <c r="J856">
        <v>-1.016444997</v>
      </c>
      <c r="K856">
        <v>-1.1961132000000001</v>
      </c>
      <c r="L856">
        <v>-1.1520904519999999</v>
      </c>
      <c r="M856">
        <v>-0.36309714999999998</v>
      </c>
      <c r="N856">
        <v>-0.43628586000000003</v>
      </c>
      <c r="O856">
        <v>-8.4428023000000005E-2</v>
      </c>
      <c r="P856">
        <v>0.18297118800000001</v>
      </c>
      <c r="Q856">
        <v>-0.38768871100000002</v>
      </c>
      <c r="R856">
        <v>0.46030761999999997</v>
      </c>
      <c r="S856">
        <v>-0.90473531399999996</v>
      </c>
      <c r="T856">
        <v>-4.5862380000000001E-2</v>
      </c>
      <c r="U856">
        <v>8.9785812000000007E-2</v>
      </c>
      <c r="V856">
        <v>-0.11110848399999999</v>
      </c>
      <c r="W856">
        <v>0.88714953699999999</v>
      </c>
      <c r="X856">
        <v>-0.65576641999999996</v>
      </c>
      <c r="Y856">
        <v>1.12928696</v>
      </c>
    </row>
    <row r="857" spans="1:25" x14ac:dyDescent="0.2">
      <c r="A857" t="s">
        <v>134</v>
      </c>
      <c r="B857">
        <v>-1.466680191</v>
      </c>
      <c r="C857">
        <v>-0.91541490400000003</v>
      </c>
      <c r="D857">
        <v>-1.43314199</v>
      </c>
      <c r="E857">
        <v>0.77086958400000005</v>
      </c>
      <c r="F857">
        <v>1.5187150819999999</v>
      </c>
      <c r="G857">
        <v>-3.2243553000000001E-2</v>
      </c>
      <c r="H857">
        <v>-1.313101469</v>
      </c>
      <c r="I857">
        <v>-7.2467940999999994E-2</v>
      </c>
      <c r="J857">
        <v>0.131181996</v>
      </c>
      <c r="K857">
        <v>-1.0388537819999999</v>
      </c>
      <c r="L857">
        <v>-1.677925377</v>
      </c>
      <c r="M857">
        <v>-0.92313051599999996</v>
      </c>
      <c r="N857">
        <v>-0.61376041100000001</v>
      </c>
      <c r="O857">
        <v>-0.12978515600000001</v>
      </c>
      <c r="P857">
        <v>-0.20568510200000001</v>
      </c>
      <c r="Q857">
        <v>-0.12764606000000001</v>
      </c>
      <c r="R857">
        <v>-3.3348938000000002E-2</v>
      </c>
      <c r="S857">
        <v>-1.7680424210000001</v>
      </c>
      <c r="T857">
        <v>0.20971961</v>
      </c>
      <c r="U857">
        <v>-1.409114408</v>
      </c>
      <c r="V857">
        <v>-6.7077090000000001E-3</v>
      </c>
      <c r="W857">
        <v>0.51347503900000002</v>
      </c>
      <c r="X857">
        <v>0.92229115900000003</v>
      </c>
      <c r="Y857">
        <v>0.888815138</v>
      </c>
    </row>
    <row r="858" spans="1:25" x14ac:dyDescent="0.2">
      <c r="A858" t="s">
        <v>135</v>
      </c>
      <c r="B858">
        <v>-0.91169823100000003</v>
      </c>
      <c r="C858">
        <v>-9.7902210000000003E-2</v>
      </c>
      <c r="D858">
        <v>-1.433696825</v>
      </c>
      <c r="E858">
        <v>-0.42453803200000001</v>
      </c>
      <c r="F858">
        <v>0.51121362999999997</v>
      </c>
      <c r="G858">
        <v>-6.7837943999999997E-2</v>
      </c>
      <c r="H858">
        <v>-1.51538927</v>
      </c>
      <c r="I858">
        <v>-5.6825636999999998E-2</v>
      </c>
      <c r="J858">
        <v>-1.2763258820000001</v>
      </c>
      <c r="K858">
        <v>-1.3456498050000001</v>
      </c>
      <c r="L858">
        <v>-0.53681645</v>
      </c>
      <c r="M858">
        <v>0.32041506199999997</v>
      </c>
      <c r="N858">
        <v>-0.309056479</v>
      </c>
      <c r="O858">
        <v>-0.34350193699999998</v>
      </c>
      <c r="P858">
        <v>-1.802829443</v>
      </c>
      <c r="Q858">
        <v>-0.62637585699999998</v>
      </c>
      <c r="R858">
        <v>-2.8164333E-2</v>
      </c>
      <c r="S858">
        <v>-1.563139472</v>
      </c>
      <c r="T858">
        <v>-0.70067212099999998</v>
      </c>
      <c r="U858">
        <v>-1.475638255</v>
      </c>
      <c r="V858">
        <v>-0.89863927399999999</v>
      </c>
      <c r="W858">
        <v>0.82137107200000004</v>
      </c>
      <c r="X858">
        <v>0.59392260699999999</v>
      </c>
      <c r="Y858">
        <v>0.83144163500000001</v>
      </c>
    </row>
    <row r="859" spans="1:25" x14ac:dyDescent="0.2">
      <c r="A859" t="s">
        <v>1691</v>
      </c>
      <c r="B859">
        <v>8.2161143000000006E-2</v>
      </c>
      <c r="C859">
        <v>0.392869476</v>
      </c>
      <c r="D859">
        <v>-1.434068586</v>
      </c>
      <c r="E859">
        <v>-0.41485090200000002</v>
      </c>
      <c r="F859">
        <v>-1.7027561760000001</v>
      </c>
      <c r="G859">
        <v>-0.44527239400000002</v>
      </c>
      <c r="H859">
        <v>-1.918584582</v>
      </c>
      <c r="I859">
        <v>0.43874623400000001</v>
      </c>
      <c r="J859">
        <v>-0.62325177399999998</v>
      </c>
      <c r="K859">
        <v>-1.2874780589999999</v>
      </c>
      <c r="L859">
        <v>-0.48036820699999999</v>
      </c>
      <c r="M859">
        <v>-0.21693414499999999</v>
      </c>
      <c r="N859">
        <v>5.9761031999999999E-2</v>
      </c>
      <c r="O859">
        <v>1.1031800650000001</v>
      </c>
      <c r="P859">
        <v>-1.0860865179999999</v>
      </c>
      <c r="Q859">
        <v>0.57654657300000001</v>
      </c>
      <c r="R859">
        <v>1.1319255770000001</v>
      </c>
      <c r="S859">
        <v>-1.171345804</v>
      </c>
      <c r="T859">
        <v>0.60625684800000001</v>
      </c>
      <c r="U859">
        <v>0.26628002899999997</v>
      </c>
      <c r="V859">
        <v>0.17735216400000001</v>
      </c>
      <c r="W859">
        <v>0.81986521000000001</v>
      </c>
      <c r="X859">
        <v>-1.539704792</v>
      </c>
      <c r="Y859">
        <v>0.30962242800000001</v>
      </c>
    </row>
    <row r="860" spans="1:25" x14ac:dyDescent="0.2">
      <c r="A860" t="s">
        <v>1692</v>
      </c>
      <c r="B860">
        <v>0.41843091999999998</v>
      </c>
      <c r="C860">
        <v>0.701777451</v>
      </c>
      <c r="D860">
        <v>-1.434900984</v>
      </c>
      <c r="E860">
        <v>1.1977819709999999</v>
      </c>
      <c r="F860">
        <v>1.546634233</v>
      </c>
      <c r="G860">
        <v>-0.36085193399999999</v>
      </c>
      <c r="H860">
        <v>-1.1071955040000001</v>
      </c>
      <c r="I860">
        <v>0.46612056800000001</v>
      </c>
      <c r="J860">
        <v>-0.28859143500000001</v>
      </c>
      <c r="K860">
        <v>-1.0221579510000001</v>
      </c>
      <c r="L860">
        <v>-0.16814716399999999</v>
      </c>
      <c r="M860">
        <v>-0.54852262200000002</v>
      </c>
      <c r="N860">
        <v>4.7404684000000002E-2</v>
      </c>
      <c r="O860">
        <v>0.244868009</v>
      </c>
      <c r="P860">
        <v>-0.36700916</v>
      </c>
      <c r="Q860">
        <v>1.8861882E-2</v>
      </c>
      <c r="R860">
        <v>-8.0398025999999997E-2</v>
      </c>
      <c r="S860">
        <v>-1.696831502</v>
      </c>
      <c r="T860">
        <v>-0.37387252199999998</v>
      </c>
      <c r="U860">
        <v>-0.69729915600000003</v>
      </c>
      <c r="V860">
        <v>-0.43939202500000002</v>
      </c>
      <c r="W860">
        <v>0.820934948</v>
      </c>
      <c r="X860">
        <v>0.36333779399999999</v>
      </c>
      <c r="Y860">
        <v>1.3799042800000001</v>
      </c>
    </row>
    <row r="861" spans="1:25" x14ac:dyDescent="0.2">
      <c r="A861" t="s">
        <v>1693</v>
      </c>
      <c r="B861">
        <v>-0.64636319799999997</v>
      </c>
      <c r="C861">
        <v>0.72998587599999998</v>
      </c>
      <c r="D861">
        <v>-1.439151085</v>
      </c>
      <c r="E861">
        <v>1.227318548</v>
      </c>
      <c r="F861">
        <v>1.1819385440000001</v>
      </c>
      <c r="G861">
        <v>-0.45662045800000001</v>
      </c>
      <c r="H861">
        <v>-0.53563735899999998</v>
      </c>
      <c r="I861">
        <v>0.35396443500000002</v>
      </c>
      <c r="J861">
        <v>4.1242899E-2</v>
      </c>
      <c r="K861">
        <v>-0.55640858900000001</v>
      </c>
      <c r="L861">
        <v>-0.80233222699999995</v>
      </c>
      <c r="M861">
        <v>-0.33435220300000001</v>
      </c>
      <c r="N861">
        <v>0.47064650899999999</v>
      </c>
      <c r="O861">
        <v>7.2265902000000007E-2</v>
      </c>
      <c r="P861">
        <v>-0.51574333900000002</v>
      </c>
      <c r="Q861">
        <v>0.21880806899999999</v>
      </c>
      <c r="R861">
        <v>0.40231582199999999</v>
      </c>
      <c r="S861">
        <v>-0.93896402199999995</v>
      </c>
      <c r="T861">
        <v>3.7950751999999997E-2</v>
      </c>
      <c r="U861">
        <v>-1.118644073</v>
      </c>
      <c r="V861">
        <v>-0.93091127500000004</v>
      </c>
      <c r="W861">
        <v>0.78116097500000004</v>
      </c>
      <c r="X861">
        <v>0.66612063499999996</v>
      </c>
      <c r="Y861">
        <v>1.2316397960000001</v>
      </c>
    </row>
    <row r="862" spans="1:25" x14ac:dyDescent="0.2">
      <c r="A862" t="s">
        <v>136</v>
      </c>
      <c r="B862">
        <v>0.37219455800000001</v>
      </c>
      <c r="C862">
        <v>-0.18928689500000001</v>
      </c>
      <c r="D862">
        <v>-1.4399347389999999</v>
      </c>
      <c r="E862">
        <v>1.3887196020000001</v>
      </c>
      <c r="F862">
        <v>0.65959244299999997</v>
      </c>
      <c r="G862">
        <v>-4.8578255000000001E-2</v>
      </c>
      <c r="H862">
        <v>-1.3077032850000001</v>
      </c>
      <c r="I862">
        <v>-1.187107508</v>
      </c>
      <c r="J862">
        <v>-1.573183566</v>
      </c>
      <c r="K862">
        <v>-1.2991572920000001</v>
      </c>
      <c r="L862">
        <v>8.0647207999999998E-2</v>
      </c>
      <c r="M862">
        <v>-0.59358107400000004</v>
      </c>
      <c r="N862">
        <v>-0.79511843999999998</v>
      </c>
      <c r="O862">
        <v>-0.16914500099999999</v>
      </c>
      <c r="P862">
        <v>-0.14075706800000001</v>
      </c>
      <c r="Q862">
        <v>0.23607170599999999</v>
      </c>
      <c r="R862">
        <v>0.29506955400000001</v>
      </c>
      <c r="S862">
        <v>-1.2983197790000001</v>
      </c>
      <c r="T862">
        <v>-0.63166809800000001</v>
      </c>
      <c r="U862">
        <v>-0.33021195399999997</v>
      </c>
      <c r="V862">
        <v>-0.63046760199999996</v>
      </c>
      <c r="W862">
        <v>0.52822883200000004</v>
      </c>
      <c r="X862">
        <v>-0.18282741599999999</v>
      </c>
      <c r="Y862">
        <v>0.862482902</v>
      </c>
    </row>
    <row r="863" spans="1:25" x14ac:dyDescent="0.2">
      <c r="A863" t="s">
        <v>1694</v>
      </c>
      <c r="B863">
        <v>1.4602250000000001E-3</v>
      </c>
      <c r="C863">
        <v>1.1428437279999999</v>
      </c>
      <c r="D863">
        <v>-1.440975028</v>
      </c>
      <c r="E863">
        <v>1.8078144709999999</v>
      </c>
      <c r="F863">
        <v>1.9412612140000001</v>
      </c>
      <c r="G863">
        <v>0.86204926500000001</v>
      </c>
      <c r="H863">
        <v>-0.60990236499999995</v>
      </c>
      <c r="I863">
        <v>-0.245026946</v>
      </c>
      <c r="J863">
        <v>-0.64926218999999996</v>
      </c>
      <c r="K863">
        <v>-5.9803663999999999E-2</v>
      </c>
      <c r="L863">
        <v>0.17211451799999999</v>
      </c>
      <c r="M863">
        <v>-0.89807756699999997</v>
      </c>
      <c r="N863">
        <v>0.59054739099999998</v>
      </c>
      <c r="O863">
        <v>0.74337273299999995</v>
      </c>
      <c r="P863">
        <v>0.88056858000000005</v>
      </c>
      <c r="Q863">
        <v>-0.78604345499999995</v>
      </c>
      <c r="R863">
        <v>0.81081034500000004</v>
      </c>
      <c r="S863">
        <v>-0.73122097200000002</v>
      </c>
      <c r="T863">
        <v>0.76437483100000003</v>
      </c>
      <c r="U863">
        <v>-0.474826423</v>
      </c>
      <c r="V863">
        <v>0.14010729499999999</v>
      </c>
      <c r="W863">
        <v>0.63382691599999996</v>
      </c>
      <c r="X863">
        <v>1.3676798020000001</v>
      </c>
      <c r="Y863">
        <v>1.598941988</v>
      </c>
    </row>
    <row r="864" spans="1:25" x14ac:dyDescent="0.2">
      <c r="A864" t="s">
        <v>1695</v>
      </c>
      <c r="B864">
        <v>-1.2847680720000001</v>
      </c>
      <c r="C864">
        <v>0.54907584899999995</v>
      </c>
      <c r="D864">
        <v>-1.4410925050000001</v>
      </c>
      <c r="E864">
        <v>1.827649933</v>
      </c>
      <c r="F864">
        <v>1.062095019</v>
      </c>
      <c r="G864">
        <v>-0.94890933799999999</v>
      </c>
      <c r="H864">
        <v>-2.0318407500000002</v>
      </c>
      <c r="I864">
        <v>-0.464506107</v>
      </c>
      <c r="J864">
        <v>0.302825328</v>
      </c>
      <c r="K864">
        <v>-1.024013893</v>
      </c>
      <c r="L864">
        <v>-1.7472047639999999</v>
      </c>
      <c r="M864">
        <v>-0.37827475500000002</v>
      </c>
      <c r="N864">
        <v>0.164798161</v>
      </c>
      <c r="O864">
        <v>-0.14067795799999999</v>
      </c>
      <c r="P864">
        <v>4.9574368000000001E-2</v>
      </c>
      <c r="Q864">
        <v>-0.82185571899999998</v>
      </c>
      <c r="R864">
        <v>-0.43688870699999999</v>
      </c>
      <c r="S864">
        <v>-1.2041939580000001</v>
      </c>
      <c r="T864">
        <v>0.39438557600000002</v>
      </c>
      <c r="U864">
        <v>-1.425250549</v>
      </c>
      <c r="V864">
        <v>-0.80199482300000002</v>
      </c>
      <c r="W864">
        <v>1.8092449999999999E-3</v>
      </c>
      <c r="X864">
        <v>0.84632747900000005</v>
      </c>
      <c r="Y864">
        <v>0.60803811900000004</v>
      </c>
    </row>
    <row r="865" spans="1:25" x14ac:dyDescent="0.2">
      <c r="A865" t="s">
        <v>137</v>
      </c>
      <c r="B865">
        <v>-4.2671746000000003E-2</v>
      </c>
      <c r="C865">
        <v>-0.193069768</v>
      </c>
      <c r="D865">
        <v>-1.4421729059999999</v>
      </c>
      <c r="E865">
        <v>0.74759948300000001</v>
      </c>
      <c r="F865">
        <v>0.82451542499999997</v>
      </c>
      <c r="G865">
        <v>-0.63220974399999996</v>
      </c>
      <c r="H865">
        <v>-0.62204667700000005</v>
      </c>
      <c r="I865">
        <v>-0.360905429</v>
      </c>
      <c r="J865">
        <v>-0.49554231799999998</v>
      </c>
      <c r="K865">
        <v>-1.0031154760000001</v>
      </c>
      <c r="L865">
        <v>-0.92845803999999998</v>
      </c>
      <c r="M865">
        <v>-0.59906625300000005</v>
      </c>
      <c r="N865">
        <v>-0.117110703</v>
      </c>
      <c r="O865">
        <v>-0.47589562600000002</v>
      </c>
      <c r="P865">
        <v>8.7250088000000003E-2</v>
      </c>
      <c r="Q865">
        <v>-1.366348039</v>
      </c>
      <c r="R865">
        <v>-0.42936939299999999</v>
      </c>
      <c r="S865">
        <v>-1.4282806130000001</v>
      </c>
      <c r="T865">
        <v>-3.3111095E-2</v>
      </c>
      <c r="U865">
        <v>-1.560251898</v>
      </c>
      <c r="V865">
        <v>-0.92547538699999998</v>
      </c>
      <c r="W865">
        <v>-4.9198779999999999E-3</v>
      </c>
      <c r="X865">
        <v>0.85302267099999995</v>
      </c>
      <c r="Y865">
        <v>1.1907521320000001</v>
      </c>
    </row>
    <row r="866" spans="1:25" x14ac:dyDescent="0.2">
      <c r="A866" t="s">
        <v>138</v>
      </c>
      <c r="B866">
        <v>-0.26285133700000002</v>
      </c>
      <c r="C866">
        <v>-0.241620743</v>
      </c>
      <c r="D866">
        <v>-1.4432184429999999</v>
      </c>
      <c r="E866">
        <v>0.83003939699999996</v>
      </c>
      <c r="F866">
        <v>0.168860818</v>
      </c>
      <c r="G866">
        <v>-1.4928333760000001</v>
      </c>
      <c r="H866">
        <v>-1.1713264370000001</v>
      </c>
      <c r="I866">
        <v>-0.86925478700000003</v>
      </c>
      <c r="J866">
        <v>-0.68804612099999996</v>
      </c>
      <c r="K866">
        <v>-2.1077037750000001</v>
      </c>
      <c r="L866">
        <v>-1.404050016</v>
      </c>
      <c r="M866">
        <v>-1.3991852629999999</v>
      </c>
      <c r="N866">
        <v>-0.52955263900000005</v>
      </c>
      <c r="O866">
        <v>-1.2272083760000001</v>
      </c>
      <c r="P866">
        <v>-0.34646206600000001</v>
      </c>
      <c r="Q866">
        <v>2.0740594000000001E-2</v>
      </c>
      <c r="R866">
        <v>-0.229291352</v>
      </c>
      <c r="S866">
        <v>-2.1791092280000002</v>
      </c>
      <c r="T866">
        <v>-0.92935286399999995</v>
      </c>
      <c r="U866">
        <v>-0.42767730100000001</v>
      </c>
      <c r="V866">
        <v>-0.314820345</v>
      </c>
      <c r="W866">
        <v>-0.23954710800000001</v>
      </c>
      <c r="X866">
        <v>0.104420703</v>
      </c>
      <c r="Y866">
        <v>1.4226711320000001</v>
      </c>
    </row>
    <row r="867" spans="1:25" x14ac:dyDescent="0.2">
      <c r="A867" t="s">
        <v>1696</v>
      </c>
      <c r="B867">
        <v>-0.68019748300000005</v>
      </c>
      <c r="C867">
        <v>1.1095445020000001</v>
      </c>
      <c r="D867">
        <v>-1.445160174</v>
      </c>
      <c r="E867">
        <v>0.81393019799999999</v>
      </c>
      <c r="F867">
        <v>1.340026368</v>
      </c>
      <c r="G867">
        <v>-1.3693660999999999E-2</v>
      </c>
      <c r="H867">
        <v>-0.44827097399999999</v>
      </c>
      <c r="I867">
        <v>3.6527400000000001E-4</v>
      </c>
      <c r="J867">
        <v>-0.38428641400000002</v>
      </c>
      <c r="K867">
        <v>-1.42877798</v>
      </c>
      <c r="L867">
        <v>-1.370490073</v>
      </c>
      <c r="M867">
        <v>6.0447455999999997E-2</v>
      </c>
      <c r="N867">
        <v>0.68967170799999999</v>
      </c>
      <c r="O867">
        <v>-0.91899918300000005</v>
      </c>
      <c r="P867">
        <v>0.38238389699999997</v>
      </c>
      <c r="Q867">
        <v>-0.12604089900000001</v>
      </c>
      <c r="R867">
        <v>-0.33411613400000001</v>
      </c>
      <c r="S867">
        <v>-2.1607352249999998</v>
      </c>
      <c r="T867">
        <v>-0.216262446</v>
      </c>
      <c r="U867">
        <v>-0.72230262899999997</v>
      </c>
      <c r="V867">
        <v>0.455206681</v>
      </c>
      <c r="W867">
        <v>0.32998598899999998</v>
      </c>
      <c r="X867">
        <v>-0.121012614</v>
      </c>
      <c r="Y867">
        <v>2.3254774149999999</v>
      </c>
    </row>
    <row r="868" spans="1:25" x14ac:dyDescent="0.2">
      <c r="A868" t="s">
        <v>1697</v>
      </c>
      <c r="B868">
        <v>0.49683549300000002</v>
      </c>
      <c r="C868">
        <v>1.576443408</v>
      </c>
      <c r="D868">
        <v>-1.446071039</v>
      </c>
      <c r="E868">
        <v>0.97152348099999997</v>
      </c>
      <c r="F868">
        <v>2.0802667719999999</v>
      </c>
      <c r="G868">
        <v>-0.89983783399999995</v>
      </c>
      <c r="H868">
        <v>-0.92659781799999996</v>
      </c>
      <c r="I868">
        <v>7.4711563999999994E-2</v>
      </c>
      <c r="J868">
        <v>0.94465680900000004</v>
      </c>
      <c r="K868">
        <v>-7.3488400999999995E-2</v>
      </c>
      <c r="L868">
        <v>-0.57832235099999996</v>
      </c>
      <c r="M868">
        <v>-0.51877136899999998</v>
      </c>
      <c r="N868">
        <v>-0.63781826600000002</v>
      </c>
      <c r="O868">
        <v>-0.67407686499999997</v>
      </c>
      <c r="P868">
        <v>0.97235157100000003</v>
      </c>
      <c r="Q868">
        <v>0.95656661899999995</v>
      </c>
      <c r="R868">
        <v>0.210715502</v>
      </c>
      <c r="S868">
        <v>-0.57191485500000006</v>
      </c>
      <c r="T868">
        <v>1.1635956670000001</v>
      </c>
      <c r="U868">
        <v>-0.16481583499999999</v>
      </c>
      <c r="V868">
        <v>0.31203510899999998</v>
      </c>
      <c r="W868">
        <v>1.6852021610000001</v>
      </c>
      <c r="X868">
        <v>1.6278411770000001</v>
      </c>
      <c r="Y868">
        <v>1.732377856</v>
      </c>
    </row>
    <row r="869" spans="1:25" x14ac:dyDescent="0.2">
      <c r="A869" t="s">
        <v>1698</v>
      </c>
      <c r="B869">
        <v>-0.46637991600000001</v>
      </c>
      <c r="C869">
        <v>0.344758809</v>
      </c>
      <c r="D869">
        <v>-1.447279607</v>
      </c>
      <c r="E869">
        <v>-0.35987024699999998</v>
      </c>
      <c r="F869">
        <v>9.4516490999999994E-2</v>
      </c>
      <c r="G869">
        <v>-0.28054442400000001</v>
      </c>
      <c r="H869">
        <v>-1.955066387</v>
      </c>
      <c r="I869">
        <v>0.567239728</v>
      </c>
      <c r="J869">
        <v>1.181913086</v>
      </c>
      <c r="K869">
        <v>-0.98087537599999997</v>
      </c>
      <c r="L869">
        <v>-1.135450734</v>
      </c>
      <c r="M869">
        <v>-1.042277508</v>
      </c>
      <c r="N869">
        <v>-0.563716781</v>
      </c>
      <c r="O869">
        <v>-0.85854187400000004</v>
      </c>
      <c r="P869">
        <v>-0.29018225800000003</v>
      </c>
      <c r="Q869">
        <v>0.21250877200000001</v>
      </c>
      <c r="R869">
        <v>-0.41610623200000002</v>
      </c>
      <c r="S869">
        <v>-1.7115833110000001</v>
      </c>
      <c r="T869">
        <v>0.85667173799999996</v>
      </c>
      <c r="U869">
        <v>-1.165594848</v>
      </c>
      <c r="V869">
        <v>0.231576597</v>
      </c>
      <c r="W869">
        <v>-0.47391483499999998</v>
      </c>
      <c r="X869">
        <v>-0.29265272399999998</v>
      </c>
      <c r="Y869">
        <v>0.11239093</v>
      </c>
    </row>
    <row r="870" spans="1:25" x14ac:dyDescent="0.2">
      <c r="A870" t="s">
        <v>1699</v>
      </c>
      <c r="B870">
        <v>-1.06372556</v>
      </c>
      <c r="C870">
        <v>0.10888639999999999</v>
      </c>
      <c r="D870">
        <v>-1.447705636</v>
      </c>
      <c r="E870">
        <v>0.57976727100000003</v>
      </c>
      <c r="F870">
        <v>1.5819902050000001</v>
      </c>
      <c r="G870">
        <v>-0.52636830300000004</v>
      </c>
      <c r="H870">
        <v>-1.488920698</v>
      </c>
      <c r="I870">
        <v>0.41616589199999998</v>
      </c>
      <c r="J870">
        <v>-0.77418706100000001</v>
      </c>
      <c r="K870">
        <v>-0.68684047599999998</v>
      </c>
      <c r="L870">
        <v>-0.90975260000000002</v>
      </c>
      <c r="M870">
        <v>-0.826954517</v>
      </c>
      <c r="N870">
        <v>0.44213670799999999</v>
      </c>
      <c r="O870">
        <v>-1.070722036</v>
      </c>
      <c r="P870">
        <v>-0.87334521099999995</v>
      </c>
      <c r="Q870">
        <v>-1.094842077</v>
      </c>
      <c r="R870">
        <v>-6.2983090000000002E-3</v>
      </c>
      <c r="S870">
        <v>-1.259941993</v>
      </c>
      <c r="T870">
        <v>0.40099050600000002</v>
      </c>
      <c r="U870">
        <v>-1.920941011</v>
      </c>
      <c r="V870">
        <v>-0.70857262799999998</v>
      </c>
      <c r="W870">
        <v>0.18758604800000001</v>
      </c>
      <c r="X870">
        <v>0.37803565</v>
      </c>
      <c r="Y870">
        <v>0.44136903300000002</v>
      </c>
    </row>
    <row r="871" spans="1:25" x14ac:dyDescent="0.2">
      <c r="A871" t="s">
        <v>1700</v>
      </c>
      <c r="B871">
        <v>0.149157343</v>
      </c>
      <c r="C871">
        <v>0.71744579799999997</v>
      </c>
      <c r="D871">
        <v>-1.4486037549999999</v>
      </c>
      <c r="E871">
        <v>0.29659891199999999</v>
      </c>
      <c r="F871">
        <v>-0.79280286300000002</v>
      </c>
      <c r="G871">
        <v>-0.66080767200000001</v>
      </c>
      <c r="H871">
        <v>-1.067680022</v>
      </c>
      <c r="I871">
        <v>-0.65591723400000002</v>
      </c>
      <c r="J871">
        <v>-0.35400447400000001</v>
      </c>
      <c r="K871">
        <v>-0.46038479199999999</v>
      </c>
      <c r="L871">
        <v>-1.1497603329999999</v>
      </c>
      <c r="M871">
        <v>-0.19555023999999999</v>
      </c>
      <c r="N871">
        <v>-5.2173958999999999E-2</v>
      </c>
      <c r="O871">
        <v>-0.17089140899999999</v>
      </c>
      <c r="P871">
        <v>-0.397431121</v>
      </c>
      <c r="Q871">
        <v>0.21863440200000001</v>
      </c>
      <c r="R871">
        <v>-0.40738434200000001</v>
      </c>
      <c r="S871">
        <v>-1.1431431540000001</v>
      </c>
      <c r="T871">
        <v>0.50771036999999997</v>
      </c>
      <c r="U871">
        <v>-0.291004818</v>
      </c>
      <c r="V871">
        <v>-0.80378361600000003</v>
      </c>
      <c r="W871">
        <v>0.130443108</v>
      </c>
      <c r="X871">
        <v>-0.145323323</v>
      </c>
      <c r="Y871">
        <v>7.2906469000000002E-2</v>
      </c>
    </row>
    <row r="872" spans="1:25" x14ac:dyDescent="0.2">
      <c r="A872" t="s">
        <v>1701</v>
      </c>
      <c r="B872">
        <v>-1.364051468</v>
      </c>
      <c r="C872">
        <v>0.37778561700000002</v>
      </c>
      <c r="D872">
        <v>-1.448740503</v>
      </c>
      <c r="E872">
        <v>1.4930060000000001</v>
      </c>
      <c r="F872">
        <v>1.033486117</v>
      </c>
      <c r="G872">
        <v>-0.68745781100000003</v>
      </c>
      <c r="H872">
        <v>-1.2601250450000001</v>
      </c>
      <c r="I872">
        <v>0.21034703499999999</v>
      </c>
      <c r="J872">
        <v>-1.0634235990000001</v>
      </c>
      <c r="K872">
        <v>-0.59567561499999999</v>
      </c>
      <c r="L872">
        <v>-1.2100382359999999</v>
      </c>
      <c r="M872">
        <v>-1.282465178</v>
      </c>
      <c r="N872">
        <v>0.421525812</v>
      </c>
      <c r="O872">
        <v>-0.18149320299999999</v>
      </c>
      <c r="P872">
        <v>-0.53365944399999998</v>
      </c>
      <c r="Q872">
        <v>-0.76271157000000001</v>
      </c>
      <c r="R872">
        <v>0.360495497</v>
      </c>
      <c r="S872">
        <v>-1.6231926240000001</v>
      </c>
      <c r="T872">
        <v>0.13251906899999999</v>
      </c>
      <c r="U872">
        <v>-0.36268533800000002</v>
      </c>
      <c r="V872">
        <v>4.3813837000000001E-2</v>
      </c>
      <c r="W872">
        <v>0.119715522</v>
      </c>
      <c r="X872">
        <v>0.65704036300000002</v>
      </c>
      <c r="Y872">
        <v>1.4037590950000001</v>
      </c>
    </row>
    <row r="873" spans="1:25" x14ac:dyDescent="0.2">
      <c r="A873" t="s">
        <v>1702</v>
      </c>
      <c r="B873">
        <v>-0.40733918099999999</v>
      </c>
      <c r="C873">
        <v>1.903692E-3</v>
      </c>
      <c r="D873">
        <v>-1.448893333</v>
      </c>
      <c r="E873">
        <v>1.41363912</v>
      </c>
      <c r="F873">
        <v>1.4829679659999999</v>
      </c>
      <c r="G873">
        <v>-1.4147033929999999</v>
      </c>
      <c r="H873">
        <v>-1.3013677379999999</v>
      </c>
      <c r="I873">
        <v>0.80996730100000003</v>
      </c>
      <c r="J873">
        <v>-0.69085756499999995</v>
      </c>
      <c r="K873">
        <v>-1.2022842570000001</v>
      </c>
      <c r="L873">
        <v>-1.0776956769999999</v>
      </c>
      <c r="M873">
        <v>-1.3624128289999999</v>
      </c>
      <c r="N873">
        <v>-0.16608852900000001</v>
      </c>
      <c r="O873">
        <v>-0.14338532200000001</v>
      </c>
      <c r="P873">
        <v>-9.7240197E-2</v>
      </c>
      <c r="Q873">
        <v>-0.81994859099999995</v>
      </c>
      <c r="R873">
        <v>-0.26295805999999999</v>
      </c>
      <c r="S873">
        <v>-1.3189332010000001</v>
      </c>
      <c r="T873">
        <v>-8.0690989999999997E-3</v>
      </c>
      <c r="U873">
        <v>-1.4483369850000001</v>
      </c>
      <c r="V873">
        <v>7.5124614000000006E-2</v>
      </c>
      <c r="W873">
        <v>0.72129358700000001</v>
      </c>
      <c r="X873">
        <v>0.17152144499999999</v>
      </c>
      <c r="Y873">
        <v>0.87724945399999998</v>
      </c>
    </row>
    <row r="874" spans="1:25" x14ac:dyDescent="0.2">
      <c r="A874" t="s">
        <v>1703</v>
      </c>
      <c r="B874">
        <v>-0.19086109300000001</v>
      </c>
      <c r="C874">
        <v>0.55682608499999997</v>
      </c>
      <c r="D874">
        <v>-1.452530935</v>
      </c>
      <c r="E874">
        <v>1.5645057229999999</v>
      </c>
      <c r="F874">
        <v>1.0240828900000001</v>
      </c>
      <c r="G874">
        <v>0.37976892899999998</v>
      </c>
      <c r="H874">
        <v>-1.0670305360000001</v>
      </c>
      <c r="I874">
        <v>0.99802780000000002</v>
      </c>
      <c r="J874">
        <v>0.75441899400000001</v>
      </c>
      <c r="K874">
        <v>-0.47232311500000002</v>
      </c>
      <c r="L874">
        <v>-1.18299793</v>
      </c>
      <c r="M874">
        <v>6.0909828999999999E-2</v>
      </c>
      <c r="N874">
        <v>0.16329538199999999</v>
      </c>
      <c r="O874">
        <v>-2.4447858999999999E-2</v>
      </c>
      <c r="P874">
        <v>0.15424137900000001</v>
      </c>
      <c r="Q874">
        <v>0.14230042000000001</v>
      </c>
      <c r="R874">
        <v>0.39185543499999997</v>
      </c>
      <c r="S874">
        <v>-2.0808471220000002</v>
      </c>
      <c r="T874">
        <v>0.71560389400000002</v>
      </c>
      <c r="U874">
        <v>0.58063649799999995</v>
      </c>
      <c r="V874">
        <v>0.40879516700000001</v>
      </c>
      <c r="W874">
        <v>1.1078252399999999</v>
      </c>
      <c r="X874">
        <v>1.325317166</v>
      </c>
      <c r="Y874">
        <v>0.63650484100000004</v>
      </c>
    </row>
    <row r="875" spans="1:25" x14ac:dyDescent="0.2">
      <c r="A875" t="s">
        <v>139</v>
      </c>
      <c r="B875">
        <v>-1.161628874</v>
      </c>
      <c r="C875">
        <v>-6.9083358999999997E-2</v>
      </c>
      <c r="D875">
        <v>-1.4528494089999999</v>
      </c>
      <c r="E875">
        <v>0.39375338100000001</v>
      </c>
      <c r="F875">
        <v>-0.25516413199999999</v>
      </c>
      <c r="G875">
        <v>-0.38074616999999999</v>
      </c>
      <c r="H875">
        <v>-1.97732642</v>
      </c>
      <c r="I875">
        <v>-2.5370700000000002E-3</v>
      </c>
      <c r="J875">
        <v>-0.61702038100000001</v>
      </c>
      <c r="K875">
        <v>-1.5983077139999999</v>
      </c>
      <c r="L875">
        <v>-1.5567308580000001</v>
      </c>
      <c r="M875">
        <v>-0.40350973299999998</v>
      </c>
      <c r="N875">
        <v>-0.23834504500000001</v>
      </c>
      <c r="O875">
        <v>-1.2219811949999999</v>
      </c>
      <c r="P875">
        <v>-0.60829157899999997</v>
      </c>
      <c r="Q875">
        <v>0.14749211700000001</v>
      </c>
      <c r="R875">
        <v>-0.40869820299999998</v>
      </c>
      <c r="S875">
        <v>-1.8500260479999999</v>
      </c>
      <c r="T875">
        <v>-0.60652583599999998</v>
      </c>
      <c r="U875">
        <v>-1.058313762</v>
      </c>
      <c r="V875">
        <v>-7.1193864999999995E-2</v>
      </c>
      <c r="W875">
        <v>-0.82255405599999998</v>
      </c>
      <c r="X875">
        <v>0.706206</v>
      </c>
      <c r="Y875">
        <v>-0.146393568</v>
      </c>
    </row>
    <row r="876" spans="1:25" x14ac:dyDescent="0.2">
      <c r="A876" t="s">
        <v>1704</v>
      </c>
      <c r="B876">
        <v>0.17805069700000001</v>
      </c>
      <c r="C876">
        <v>0.64182595600000003</v>
      </c>
      <c r="D876">
        <v>-1.455557287</v>
      </c>
      <c r="E876">
        <v>0.89519230299999997</v>
      </c>
      <c r="F876">
        <v>2.2155751910000001</v>
      </c>
      <c r="G876">
        <v>-1.419828527</v>
      </c>
      <c r="H876">
        <v>-1.4728130960000001</v>
      </c>
      <c r="I876">
        <v>-0.14040490799999999</v>
      </c>
      <c r="J876">
        <v>-0.39901589399999998</v>
      </c>
      <c r="K876">
        <v>-0.82796168599999997</v>
      </c>
      <c r="L876">
        <v>-0.18676421100000001</v>
      </c>
      <c r="M876">
        <v>0.38226221300000002</v>
      </c>
      <c r="N876">
        <v>-0.45865457500000001</v>
      </c>
      <c r="O876">
        <v>-0.40593074899999998</v>
      </c>
      <c r="P876">
        <v>-0.36808418599999998</v>
      </c>
      <c r="Q876">
        <v>-0.55904075399999997</v>
      </c>
      <c r="R876">
        <v>-0.50344769199999995</v>
      </c>
      <c r="S876">
        <v>-1.102290649</v>
      </c>
      <c r="T876">
        <v>-1.010442716</v>
      </c>
      <c r="U876">
        <v>-0.558012485</v>
      </c>
      <c r="V876">
        <v>-0.58265373600000003</v>
      </c>
      <c r="W876">
        <v>0.71775394299999995</v>
      </c>
      <c r="X876">
        <v>0.98361174600000001</v>
      </c>
      <c r="Y876">
        <v>0.26823533199999999</v>
      </c>
    </row>
    <row r="877" spans="1:25" x14ac:dyDescent="0.2">
      <c r="A877" t="s">
        <v>1705</v>
      </c>
      <c r="B877">
        <v>0.400953687</v>
      </c>
      <c r="C877">
        <v>1.714713181</v>
      </c>
      <c r="D877">
        <v>-1.4564147009999999</v>
      </c>
      <c r="E877">
        <v>0.17436437900000001</v>
      </c>
      <c r="F877">
        <v>1.8114249389999999</v>
      </c>
      <c r="G877">
        <v>1.2318740690000001</v>
      </c>
      <c r="H877">
        <v>-9.9511646999999995E-2</v>
      </c>
      <c r="I877">
        <v>-1.6346365000000002E-2</v>
      </c>
      <c r="J877">
        <v>1.1002844810000001</v>
      </c>
      <c r="K877">
        <v>0.56661198300000004</v>
      </c>
      <c r="L877">
        <v>-1.3059443E-2</v>
      </c>
      <c r="M877">
        <v>-0.43812784999999999</v>
      </c>
      <c r="N877">
        <v>1.861894385</v>
      </c>
      <c r="O877">
        <v>1.359860112</v>
      </c>
      <c r="P877">
        <v>0.29520275099999999</v>
      </c>
      <c r="Q877">
        <v>-0.111864305</v>
      </c>
      <c r="R877">
        <v>0.49841322700000001</v>
      </c>
      <c r="S877">
        <v>-7.9862470000000001E-3</v>
      </c>
      <c r="T877">
        <v>0.107798783</v>
      </c>
      <c r="U877">
        <v>0.73870077700000003</v>
      </c>
      <c r="V877">
        <v>0.74308238299999996</v>
      </c>
      <c r="W877">
        <v>-7.3080239999999998E-3</v>
      </c>
      <c r="X877">
        <v>0.86283134100000003</v>
      </c>
      <c r="Y877">
        <v>-0.13386536900000001</v>
      </c>
    </row>
    <row r="878" spans="1:25" x14ac:dyDescent="0.2">
      <c r="A878" t="s">
        <v>140</v>
      </c>
      <c r="B878">
        <v>-0.58640312800000005</v>
      </c>
      <c r="C878">
        <v>-0.73787524299999996</v>
      </c>
      <c r="D878">
        <v>-1.457443869</v>
      </c>
      <c r="E878">
        <v>0.13610471599999999</v>
      </c>
      <c r="F878">
        <v>0.27567447099999998</v>
      </c>
      <c r="G878">
        <v>-0.66693759799999996</v>
      </c>
      <c r="H878">
        <v>-0.73690477499999996</v>
      </c>
      <c r="I878">
        <v>-0.84746975899999999</v>
      </c>
      <c r="J878">
        <v>-0.57532012700000001</v>
      </c>
      <c r="K878">
        <v>-0.65192988500000004</v>
      </c>
      <c r="L878">
        <v>-0.61639152200000003</v>
      </c>
      <c r="M878">
        <v>-1.28638578</v>
      </c>
      <c r="N878">
        <v>-0.78607609700000003</v>
      </c>
      <c r="O878">
        <v>-0.159071036</v>
      </c>
      <c r="P878">
        <v>-0.469034705</v>
      </c>
      <c r="Q878">
        <v>-0.29376534100000001</v>
      </c>
      <c r="R878">
        <v>9.3064252E-2</v>
      </c>
      <c r="S878">
        <v>-1.60754299</v>
      </c>
      <c r="T878">
        <v>5.5228596999999997E-2</v>
      </c>
      <c r="U878">
        <v>-0.39173576599999999</v>
      </c>
      <c r="V878">
        <v>-0.20242090900000001</v>
      </c>
      <c r="W878">
        <v>0.27406214800000001</v>
      </c>
      <c r="X878">
        <v>0.930209591</v>
      </c>
      <c r="Y878">
        <v>0.24796082799999999</v>
      </c>
    </row>
    <row r="879" spans="1:25" x14ac:dyDescent="0.2">
      <c r="A879" t="s">
        <v>1706</v>
      </c>
      <c r="B879">
        <v>-0.81735082199999998</v>
      </c>
      <c r="C879">
        <v>0.33362192000000002</v>
      </c>
      <c r="D879">
        <v>-1.4583734509999999</v>
      </c>
      <c r="E879">
        <v>0.80910798799999994</v>
      </c>
      <c r="F879">
        <v>1.025003058</v>
      </c>
      <c r="G879">
        <v>-0.906423333</v>
      </c>
      <c r="H879">
        <v>-1.386648243</v>
      </c>
      <c r="I879">
        <v>-1.1558609870000001</v>
      </c>
      <c r="J879">
        <v>-0.92000843399999999</v>
      </c>
      <c r="K879">
        <v>-2.3510133190000002</v>
      </c>
      <c r="L879">
        <v>-1.1711848970000001</v>
      </c>
      <c r="M879">
        <v>-1.1362907929999999</v>
      </c>
      <c r="N879">
        <v>-1.538056044</v>
      </c>
      <c r="O879">
        <v>-0.98746929400000005</v>
      </c>
      <c r="P879">
        <v>-0.897922789</v>
      </c>
      <c r="Q879">
        <v>-1.207106475</v>
      </c>
      <c r="R879">
        <v>1.0974879E-2</v>
      </c>
      <c r="S879">
        <v>-1.660859968</v>
      </c>
      <c r="T879">
        <v>-1.0341525030000001</v>
      </c>
      <c r="U879">
        <v>-1.398026733</v>
      </c>
      <c r="V879">
        <v>-0.89167371100000004</v>
      </c>
      <c r="W879">
        <v>0.33711082999999997</v>
      </c>
      <c r="X879">
        <v>-0.44714086400000003</v>
      </c>
      <c r="Y879">
        <v>1.46246052</v>
      </c>
    </row>
    <row r="880" spans="1:25" x14ac:dyDescent="0.2">
      <c r="A880" t="s">
        <v>1707</v>
      </c>
      <c r="B880">
        <v>-0.36018881400000002</v>
      </c>
      <c r="C880">
        <v>0.30964318899999999</v>
      </c>
      <c r="D880">
        <v>-1.4593483199999999</v>
      </c>
      <c r="E880">
        <v>1.350489271</v>
      </c>
      <c r="F880">
        <v>1.626415758</v>
      </c>
      <c r="G880">
        <v>-0.93456003300000001</v>
      </c>
      <c r="H880">
        <v>-0.70107202000000002</v>
      </c>
      <c r="I880">
        <v>-0.113167872</v>
      </c>
      <c r="J880">
        <v>6.0988476E-2</v>
      </c>
      <c r="K880">
        <v>-0.38336352200000001</v>
      </c>
      <c r="L880">
        <v>-0.57516924599999997</v>
      </c>
      <c r="M880">
        <v>0.25073605500000001</v>
      </c>
      <c r="N880">
        <v>-0.57162215100000002</v>
      </c>
      <c r="O880">
        <v>-0.48563634300000003</v>
      </c>
      <c r="P880">
        <v>0.477137435</v>
      </c>
      <c r="Q880">
        <v>-0.17478085099999999</v>
      </c>
      <c r="R880">
        <v>-4.4614523000000003E-2</v>
      </c>
      <c r="S880">
        <v>-1.105082385</v>
      </c>
      <c r="T880">
        <v>8.2845900000000003E-4</v>
      </c>
      <c r="U880">
        <v>-0.725252377</v>
      </c>
      <c r="V880">
        <v>0.551922841</v>
      </c>
      <c r="W880">
        <v>0.89803733699999999</v>
      </c>
      <c r="X880">
        <v>1.2283244E-2</v>
      </c>
      <c r="Y880">
        <v>1.855749195</v>
      </c>
    </row>
    <row r="881" spans="1:25" x14ac:dyDescent="0.2">
      <c r="A881" t="s">
        <v>1708</v>
      </c>
      <c r="B881">
        <v>-0.70422677600000005</v>
      </c>
      <c r="C881">
        <v>0.55430512799999998</v>
      </c>
      <c r="D881">
        <v>-1.459629831</v>
      </c>
      <c r="E881">
        <v>1.239760942</v>
      </c>
      <c r="F881">
        <v>0.66024334799999995</v>
      </c>
      <c r="G881">
        <v>-1.0617342169999999</v>
      </c>
      <c r="H881">
        <v>-2.0795936859999999</v>
      </c>
      <c r="I881">
        <v>-0.26335599500000001</v>
      </c>
      <c r="J881">
        <v>-1.707843784</v>
      </c>
      <c r="K881">
        <v>-0.44746595900000002</v>
      </c>
      <c r="L881">
        <v>-0.250951117</v>
      </c>
      <c r="M881">
        <v>-0.97560454900000004</v>
      </c>
      <c r="N881">
        <v>-0.10351595700000001</v>
      </c>
      <c r="O881">
        <v>-0.78156695499999995</v>
      </c>
      <c r="P881">
        <v>-0.27090664800000003</v>
      </c>
      <c r="Q881">
        <v>-1.404794227</v>
      </c>
      <c r="R881">
        <v>9.8707824999999999E-2</v>
      </c>
      <c r="S881">
        <v>-1.6223927119999999</v>
      </c>
      <c r="T881">
        <v>-0.73799624799999997</v>
      </c>
      <c r="U881">
        <v>-1.5335332230000001</v>
      </c>
      <c r="V881">
        <v>-0.409926442</v>
      </c>
      <c r="W881">
        <v>-0.61102378499999999</v>
      </c>
      <c r="X881">
        <v>0.39936962199999998</v>
      </c>
      <c r="Y881">
        <v>1.1991064760000001</v>
      </c>
    </row>
    <row r="882" spans="1:25" x14ac:dyDescent="0.2">
      <c r="A882" t="s">
        <v>1709</v>
      </c>
      <c r="B882">
        <v>-0.45562944700000002</v>
      </c>
      <c r="C882">
        <v>7.0002081999999993E-2</v>
      </c>
      <c r="D882">
        <v>-1.4598244730000001</v>
      </c>
      <c r="E882">
        <v>-0.39451399100000001</v>
      </c>
      <c r="F882">
        <v>0.156040181</v>
      </c>
      <c r="G882">
        <v>-0.30197883800000003</v>
      </c>
      <c r="H882">
        <v>-1.3951237839999999</v>
      </c>
      <c r="I882">
        <v>0.238382809</v>
      </c>
      <c r="J882">
        <v>-0.83763497799999997</v>
      </c>
      <c r="K882">
        <v>-1.0176641129999999</v>
      </c>
      <c r="L882">
        <v>-1.218421523</v>
      </c>
      <c r="M882">
        <v>-0.79081193599999999</v>
      </c>
      <c r="N882">
        <v>-0.176742812</v>
      </c>
      <c r="O882">
        <v>-0.41372416899999997</v>
      </c>
      <c r="P882">
        <v>-0.340021925</v>
      </c>
      <c r="Q882">
        <v>-1.5380918729999999</v>
      </c>
      <c r="R882">
        <v>-0.50900574300000001</v>
      </c>
      <c r="S882">
        <v>-2.103621548</v>
      </c>
      <c r="T882">
        <v>-0.19907619500000001</v>
      </c>
      <c r="U882">
        <v>-1.9206642840000001</v>
      </c>
      <c r="V882">
        <v>-0.80219259099999995</v>
      </c>
      <c r="W882">
        <v>-0.25132201500000001</v>
      </c>
      <c r="X882">
        <v>-0.78943945400000004</v>
      </c>
      <c r="Y882">
        <v>0.149937766</v>
      </c>
    </row>
    <row r="883" spans="1:25" x14ac:dyDescent="0.2">
      <c r="A883" t="s">
        <v>1710</v>
      </c>
      <c r="B883">
        <v>-0.77970692200000002</v>
      </c>
      <c r="C883">
        <v>0.17840363400000001</v>
      </c>
      <c r="D883">
        <v>-1.4605181380000001</v>
      </c>
      <c r="E883">
        <v>1.3140256450000001</v>
      </c>
      <c r="F883">
        <v>1.17033414</v>
      </c>
      <c r="G883">
        <v>-0.42713669799999998</v>
      </c>
      <c r="H883">
        <v>-1.5739605080000001</v>
      </c>
      <c r="I883">
        <v>0.121634466</v>
      </c>
      <c r="J883">
        <v>-1.0192630330000001</v>
      </c>
      <c r="K883">
        <v>-1.455362482</v>
      </c>
      <c r="L883">
        <v>-1.3157271260000001</v>
      </c>
      <c r="M883">
        <v>-0.51793147699999997</v>
      </c>
      <c r="N883">
        <v>0.50652187100000001</v>
      </c>
      <c r="O883">
        <v>-0.24240737800000001</v>
      </c>
      <c r="P883">
        <v>-0.119725847</v>
      </c>
      <c r="Q883">
        <v>-1.2751645650000001</v>
      </c>
      <c r="R883">
        <v>-0.27609161599999998</v>
      </c>
      <c r="S883">
        <v>-1.482044439</v>
      </c>
      <c r="T883">
        <v>-1.0172844240000001</v>
      </c>
      <c r="U883">
        <v>-1.17106826</v>
      </c>
      <c r="V883">
        <v>-0.363524978</v>
      </c>
      <c r="W883">
        <v>0.81251733599999998</v>
      </c>
      <c r="X883">
        <v>-0.87564841199999999</v>
      </c>
      <c r="Y883">
        <v>0.47599492500000001</v>
      </c>
    </row>
    <row r="884" spans="1:25" x14ac:dyDescent="0.2">
      <c r="A884" t="s">
        <v>1711</v>
      </c>
      <c r="B884">
        <v>-8.9837574000000003E-2</v>
      </c>
      <c r="C884">
        <v>9.4448500000000001E-4</v>
      </c>
      <c r="D884">
        <v>-1.4607296679999999</v>
      </c>
      <c r="E884">
        <v>1.0698387149999999</v>
      </c>
      <c r="F884">
        <v>0.3061971</v>
      </c>
      <c r="G884">
        <v>-0.93465458599999995</v>
      </c>
      <c r="H884">
        <v>-1.399762808</v>
      </c>
      <c r="I884">
        <v>0.44552869899999997</v>
      </c>
      <c r="J884">
        <v>-5.0605167999999999E-2</v>
      </c>
      <c r="K884">
        <v>-1.9845028419999999</v>
      </c>
      <c r="L884">
        <v>-0.60469198800000001</v>
      </c>
      <c r="M884">
        <v>-1.662691978</v>
      </c>
      <c r="N884">
        <v>-1.0678748119999999</v>
      </c>
      <c r="O884">
        <v>-9.0530449999999998E-2</v>
      </c>
      <c r="P884">
        <v>-0.47044228300000002</v>
      </c>
      <c r="Q884">
        <v>-0.72554951899999998</v>
      </c>
      <c r="R884">
        <v>-0.58269768</v>
      </c>
      <c r="S884">
        <v>-2.0798462569999998</v>
      </c>
      <c r="T884">
        <v>-0.60253844999999995</v>
      </c>
      <c r="U884">
        <v>-1.401972486</v>
      </c>
      <c r="V884">
        <v>-0.60069387799999996</v>
      </c>
      <c r="W884">
        <v>0.42864252800000002</v>
      </c>
      <c r="X884">
        <v>0.19154895299999999</v>
      </c>
      <c r="Y884">
        <v>-0.24696227200000001</v>
      </c>
    </row>
    <row r="885" spans="1:25" x14ac:dyDescent="0.2">
      <c r="A885" t="s">
        <v>1712</v>
      </c>
      <c r="B885">
        <v>0.43379826100000002</v>
      </c>
      <c r="C885">
        <v>1.4916057979999999</v>
      </c>
      <c r="D885">
        <v>-1.462374493</v>
      </c>
      <c r="E885">
        <v>2.470554371</v>
      </c>
      <c r="F885">
        <v>1.860905134</v>
      </c>
      <c r="G885">
        <v>0.101713178</v>
      </c>
      <c r="H885">
        <v>-0.92785027099999995</v>
      </c>
      <c r="I885">
        <v>8.1010051E-2</v>
      </c>
      <c r="J885">
        <v>-2.9483094000000001E-2</v>
      </c>
      <c r="K885">
        <v>-0.54031158999999995</v>
      </c>
      <c r="L885">
        <v>-0.41601454900000001</v>
      </c>
      <c r="M885">
        <v>0.72062446199999997</v>
      </c>
      <c r="N885">
        <v>0.63096812700000005</v>
      </c>
      <c r="O885">
        <v>0.53784992200000004</v>
      </c>
      <c r="P885">
        <v>0.51983164800000004</v>
      </c>
      <c r="Q885">
        <v>6.6643750000000002E-2</v>
      </c>
      <c r="R885">
        <v>0.601784082</v>
      </c>
      <c r="S885">
        <v>-1.34939644</v>
      </c>
      <c r="T885">
        <v>0.39951966300000002</v>
      </c>
      <c r="U885">
        <v>0.46985335299999997</v>
      </c>
      <c r="V885">
        <v>-6.9210450000000007E-2</v>
      </c>
      <c r="W885">
        <v>0.83440606799999995</v>
      </c>
      <c r="X885">
        <v>0.65750034199999996</v>
      </c>
      <c r="Y885">
        <v>1.5378360440000001</v>
      </c>
    </row>
    <row r="886" spans="1:25" x14ac:dyDescent="0.2">
      <c r="A886" t="s">
        <v>1713</v>
      </c>
      <c r="B886">
        <v>-0.94707542600000005</v>
      </c>
      <c r="C886">
        <v>0.38886433300000001</v>
      </c>
      <c r="D886">
        <v>-1.4630475039999999</v>
      </c>
      <c r="E886">
        <v>-0.79630921200000004</v>
      </c>
      <c r="F886">
        <v>-0.94286508700000005</v>
      </c>
      <c r="G886">
        <v>-1.0270993049999999</v>
      </c>
      <c r="H886">
        <v>-1.7396648379999999</v>
      </c>
      <c r="I886">
        <v>-1.213071075</v>
      </c>
      <c r="J886">
        <v>-1.807439904</v>
      </c>
      <c r="K886">
        <v>-1.0113507349999999</v>
      </c>
      <c r="L886">
        <v>-0.43412965799999997</v>
      </c>
      <c r="M886">
        <v>-0.73708092199999997</v>
      </c>
      <c r="N886">
        <v>-0.11302681000000001</v>
      </c>
      <c r="O886">
        <v>-0.14467946100000001</v>
      </c>
      <c r="P886">
        <v>0.139982632</v>
      </c>
      <c r="Q886">
        <v>4.6237053E-2</v>
      </c>
      <c r="R886">
        <v>-7.8773038000000004E-2</v>
      </c>
      <c r="S886">
        <v>-1.6463071460000001</v>
      </c>
      <c r="T886">
        <v>-1.180626443</v>
      </c>
      <c r="U886">
        <v>-7.5300126999999994E-2</v>
      </c>
      <c r="V886">
        <v>-4.2953260000000004E-3</v>
      </c>
      <c r="W886">
        <v>0.824597091</v>
      </c>
      <c r="X886">
        <v>7.3206570000000004E-3</v>
      </c>
      <c r="Y886">
        <v>0.75824127100000005</v>
      </c>
    </row>
    <row r="887" spans="1:25" x14ac:dyDescent="0.2">
      <c r="A887" t="s">
        <v>141</v>
      </c>
      <c r="B887">
        <v>-0.46237968600000001</v>
      </c>
      <c r="C887">
        <v>-1.1577528669999999</v>
      </c>
      <c r="D887">
        <v>-1.4640861249999999</v>
      </c>
      <c r="E887">
        <v>-0.47472039599999999</v>
      </c>
      <c r="F887">
        <v>-1.0219974679999999</v>
      </c>
      <c r="G887">
        <v>6.2622841999999998E-2</v>
      </c>
      <c r="H887">
        <v>-1.651901415</v>
      </c>
      <c r="I887">
        <v>-0.96425048000000002</v>
      </c>
      <c r="J887">
        <v>-0.108500894</v>
      </c>
      <c r="K887">
        <v>-0.91284145699999997</v>
      </c>
      <c r="L887">
        <v>-2.1313139740000002</v>
      </c>
      <c r="M887">
        <v>0.28865888099999998</v>
      </c>
      <c r="N887">
        <v>-0.13839464200000001</v>
      </c>
      <c r="O887">
        <v>-2.2056467E-2</v>
      </c>
      <c r="P887">
        <v>-0.456886815</v>
      </c>
      <c r="Q887">
        <v>0.35559786500000001</v>
      </c>
      <c r="R887">
        <v>-0.45380184099999998</v>
      </c>
      <c r="S887">
        <v>-2.380657174</v>
      </c>
      <c r="T887">
        <v>0.162749908</v>
      </c>
      <c r="U887">
        <v>-1.2800785210000001</v>
      </c>
      <c r="V887">
        <v>-1.274375628</v>
      </c>
      <c r="W887">
        <v>0.91423267600000002</v>
      </c>
      <c r="X887">
        <v>-0.758805269</v>
      </c>
      <c r="Y887">
        <v>-8.8925663000000002E-2</v>
      </c>
    </row>
    <row r="888" spans="1:25" x14ac:dyDescent="0.2">
      <c r="A888" t="s">
        <v>142</v>
      </c>
      <c r="B888">
        <v>-0.394280401</v>
      </c>
      <c r="C888">
        <v>-0.26978910299999997</v>
      </c>
      <c r="D888">
        <v>-1.4662384319999999</v>
      </c>
      <c r="E888">
        <v>1.0403891009999999</v>
      </c>
      <c r="F888">
        <v>0.80850120299999995</v>
      </c>
      <c r="G888">
        <v>-1.9108999000000002E-2</v>
      </c>
      <c r="H888">
        <v>-1.786573636</v>
      </c>
      <c r="I888">
        <v>-0.25863314900000001</v>
      </c>
      <c r="J888">
        <v>-1.018906606</v>
      </c>
      <c r="K888">
        <v>-0.88724517400000003</v>
      </c>
      <c r="L888">
        <v>-1.5681873070000001</v>
      </c>
      <c r="M888">
        <v>-0.52656717500000005</v>
      </c>
      <c r="N888">
        <v>-0.94260410900000002</v>
      </c>
      <c r="O888">
        <v>-0.744629608</v>
      </c>
      <c r="P888">
        <v>-0.374103095</v>
      </c>
      <c r="Q888">
        <v>-0.59168649900000003</v>
      </c>
      <c r="R888">
        <v>8.7168198000000002E-2</v>
      </c>
      <c r="S888">
        <v>-2.0627685709999999</v>
      </c>
      <c r="T888">
        <v>0.100826544</v>
      </c>
      <c r="U888">
        <v>-1.2673637250000001</v>
      </c>
      <c r="V888">
        <v>-1.1089183419999999</v>
      </c>
      <c r="W888">
        <v>0.51891395699999998</v>
      </c>
      <c r="X888">
        <v>-0.13644155099999999</v>
      </c>
      <c r="Y888">
        <v>1.5845154189999999</v>
      </c>
    </row>
    <row r="889" spans="1:25" x14ac:dyDescent="0.2">
      <c r="A889" t="s">
        <v>143</v>
      </c>
      <c r="B889">
        <v>-0.46236443399999999</v>
      </c>
      <c r="C889">
        <v>-0.36556195200000002</v>
      </c>
      <c r="D889">
        <v>-1.467554408</v>
      </c>
      <c r="E889">
        <v>-0.20916399699999999</v>
      </c>
      <c r="F889">
        <v>-0.33893034100000002</v>
      </c>
      <c r="G889">
        <v>-2.1286211999999999E-2</v>
      </c>
      <c r="H889">
        <v>-0.98094775999999995</v>
      </c>
      <c r="I889">
        <v>-0.36385247199999998</v>
      </c>
      <c r="J889">
        <v>-0.77891957899999997</v>
      </c>
      <c r="K889">
        <v>-1.1385814430000001</v>
      </c>
      <c r="L889">
        <v>-0.57581206600000001</v>
      </c>
      <c r="M889">
        <v>-0.49111281099999998</v>
      </c>
      <c r="N889">
        <v>-1.0558679040000001</v>
      </c>
      <c r="O889">
        <v>-0.59129146300000002</v>
      </c>
      <c r="P889">
        <v>-0.29019548099999998</v>
      </c>
      <c r="Q889">
        <v>-0.105099788</v>
      </c>
      <c r="R889">
        <v>-0.42044489699999998</v>
      </c>
      <c r="S889">
        <v>-1.1132248499999999</v>
      </c>
      <c r="T889">
        <v>0.14146088600000001</v>
      </c>
      <c r="U889">
        <v>-1.1925264339999999</v>
      </c>
      <c r="V889">
        <v>-0.85062876700000001</v>
      </c>
      <c r="W889">
        <v>0.43651387899999999</v>
      </c>
      <c r="X889">
        <v>-9.9619421E-2</v>
      </c>
      <c r="Y889">
        <v>0.18060654900000001</v>
      </c>
    </row>
    <row r="890" spans="1:25" x14ac:dyDescent="0.2">
      <c r="A890" t="s">
        <v>1714</v>
      </c>
      <c r="B890">
        <v>-0.61127809099999997</v>
      </c>
      <c r="C890">
        <v>0.61056708400000004</v>
      </c>
      <c r="D890">
        <v>-1.4677390880000001</v>
      </c>
      <c r="E890">
        <v>-1.3783004270000001</v>
      </c>
      <c r="F890">
        <v>-1.451225231</v>
      </c>
      <c r="G890">
        <v>-0.68556283399999995</v>
      </c>
      <c r="H890">
        <v>-2.087313601</v>
      </c>
      <c r="I890">
        <v>-1.0379533839999999</v>
      </c>
      <c r="J890">
        <v>-0.80586919099999998</v>
      </c>
      <c r="K890">
        <v>-1.3202677039999999</v>
      </c>
      <c r="L890">
        <v>-0.70342314299999997</v>
      </c>
      <c r="M890">
        <v>-0.22314909999999999</v>
      </c>
      <c r="N890">
        <v>-0.36709250799999998</v>
      </c>
      <c r="O890">
        <v>9.9350272000000003E-2</v>
      </c>
      <c r="P890">
        <v>-1.19689427</v>
      </c>
      <c r="Q890">
        <v>-0.28031930500000002</v>
      </c>
      <c r="R890">
        <v>-0.56655561200000004</v>
      </c>
      <c r="S890">
        <v>-1.3758101599999999</v>
      </c>
      <c r="T890">
        <v>-0.721171644</v>
      </c>
      <c r="U890">
        <v>-0.94234562799999999</v>
      </c>
      <c r="V890">
        <v>-0.71350942900000003</v>
      </c>
      <c r="W890">
        <v>-0.60550680300000004</v>
      </c>
      <c r="X890">
        <v>-0.95326596500000005</v>
      </c>
      <c r="Y890">
        <v>-1.6642673130000001</v>
      </c>
    </row>
    <row r="891" spans="1:25" x14ac:dyDescent="0.2">
      <c r="A891" t="s">
        <v>144</v>
      </c>
      <c r="B891">
        <v>-0.25647387100000002</v>
      </c>
      <c r="C891">
        <v>-0.39573129699999998</v>
      </c>
      <c r="D891">
        <v>-1.4678148150000001</v>
      </c>
      <c r="E891">
        <v>-1.104745911</v>
      </c>
      <c r="F891">
        <v>-0.47996756499999998</v>
      </c>
      <c r="G891">
        <v>-1.7031073430000001</v>
      </c>
      <c r="H891">
        <v>-1.6883350050000001</v>
      </c>
      <c r="I891">
        <v>4.4600468999999997E-2</v>
      </c>
      <c r="J891">
        <v>-0.97005760600000002</v>
      </c>
      <c r="K891">
        <v>-1.5009541420000001</v>
      </c>
      <c r="L891">
        <v>-1.131350995</v>
      </c>
      <c r="M891">
        <v>-0.96135116399999998</v>
      </c>
      <c r="N891">
        <v>-0.86345316299999997</v>
      </c>
      <c r="O891">
        <v>-0.99593784399999996</v>
      </c>
      <c r="P891">
        <v>-1.2719199699999999</v>
      </c>
      <c r="Q891">
        <v>0.493869787</v>
      </c>
      <c r="R891">
        <v>-0.70986457800000002</v>
      </c>
      <c r="S891">
        <v>-2.3224106130000002</v>
      </c>
      <c r="T891">
        <v>-0.34722746100000002</v>
      </c>
      <c r="U891">
        <v>-0.29342374599999999</v>
      </c>
      <c r="V891">
        <v>-0.99026641400000004</v>
      </c>
      <c r="W891">
        <v>-0.22024711199999999</v>
      </c>
      <c r="X891">
        <v>-0.765393781</v>
      </c>
      <c r="Y891">
        <v>-0.55767586499999999</v>
      </c>
    </row>
    <row r="892" spans="1:25" x14ac:dyDescent="0.2">
      <c r="A892" t="s">
        <v>1715</v>
      </c>
      <c r="B892">
        <v>-0.75493112600000001</v>
      </c>
      <c r="C892">
        <v>0.86996269800000003</v>
      </c>
      <c r="D892">
        <v>-1.4686808659999999</v>
      </c>
      <c r="E892">
        <v>-1.673437573</v>
      </c>
      <c r="F892">
        <v>-0.45559979900000003</v>
      </c>
      <c r="G892">
        <v>-1.1419972979999999</v>
      </c>
      <c r="H892">
        <v>-1.747563923</v>
      </c>
      <c r="I892">
        <v>-1.067306045</v>
      </c>
      <c r="J892">
        <v>-0.23591162700000001</v>
      </c>
      <c r="K892">
        <v>-1.8122435809999999</v>
      </c>
      <c r="L892">
        <v>-1.4436735460000001</v>
      </c>
      <c r="M892">
        <v>0.21631044099999999</v>
      </c>
      <c r="N892">
        <v>-0.56264279399999995</v>
      </c>
      <c r="O892">
        <v>-1.6172814120000001</v>
      </c>
      <c r="P892">
        <v>-0.88251808200000004</v>
      </c>
      <c r="Q892">
        <v>-1.4253369680000001</v>
      </c>
      <c r="R892">
        <v>-0.93906416599999998</v>
      </c>
      <c r="S892">
        <v>-2.6994155210000002</v>
      </c>
      <c r="T892">
        <v>-1.1196268060000001</v>
      </c>
      <c r="U892">
        <v>-1.4547530310000001</v>
      </c>
      <c r="V892">
        <v>-1.370719711</v>
      </c>
      <c r="W892">
        <v>-0.66994367600000004</v>
      </c>
      <c r="X892">
        <v>-0.77218356099999996</v>
      </c>
      <c r="Y892">
        <v>-0.278266069</v>
      </c>
    </row>
    <row r="893" spans="1:25" x14ac:dyDescent="0.2">
      <c r="A893" t="s">
        <v>1716</v>
      </c>
      <c r="B893">
        <v>-1.0675438189999999</v>
      </c>
      <c r="C893">
        <v>0.15606785200000001</v>
      </c>
      <c r="D893">
        <v>-1.469493207</v>
      </c>
      <c r="E893">
        <v>1.064459182</v>
      </c>
      <c r="F893">
        <v>0.71295297599999996</v>
      </c>
      <c r="G893">
        <v>-1.1922604219999999</v>
      </c>
      <c r="H893">
        <v>-1.5432797890000001</v>
      </c>
      <c r="I893">
        <v>-1.0484287320000001</v>
      </c>
      <c r="J893">
        <v>-0.74604347100000001</v>
      </c>
      <c r="K893">
        <v>-1.6157358690000001</v>
      </c>
      <c r="L893">
        <v>-1.64713815</v>
      </c>
      <c r="M893">
        <v>-1.108014761</v>
      </c>
      <c r="N893">
        <v>-0.58884207399999999</v>
      </c>
      <c r="O893">
        <v>-1.3274050879999999</v>
      </c>
      <c r="P893">
        <v>-0.63597099199999996</v>
      </c>
      <c r="Q893">
        <v>-1.60605438</v>
      </c>
      <c r="R893">
        <v>-0.308945741</v>
      </c>
      <c r="S893">
        <v>-2.1531678670000001</v>
      </c>
      <c r="T893">
        <v>-0.48389447600000002</v>
      </c>
      <c r="U893">
        <v>-1.6536382890000001</v>
      </c>
      <c r="V893">
        <v>-1.537641375</v>
      </c>
      <c r="W893">
        <v>-0.311257809</v>
      </c>
      <c r="X893">
        <v>-1.0153327379999999</v>
      </c>
      <c r="Y893">
        <v>1.2738469160000001</v>
      </c>
    </row>
    <row r="894" spans="1:25" x14ac:dyDescent="0.2">
      <c r="A894" t="s">
        <v>145</v>
      </c>
      <c r="B894">
        <v>-0.69325765299999997</v>
      </c>
      <c r="C894">
        <v>-0.77466667300000003</v>
      </c>
      <c r="D894">
        <v>-1.473459396</v>
      </c>
      <c r="E894">
        <v>-0.231874466</v>
      </c>
      <c r="F894">
        <v>0.20580722000000001</v>
      </c>
      <c r="G894">
        <v>-1.0386016819999999</v>
      </c>
      <c r="H894">
        <v>-1.6388179270000001</v>
      </c>
      <c r="I894">
        <v>-0.32196255899999998</v>
      </c>
      <c r="J894">
        <v>-0.45717354599999999</v>
      </c>
      <c r="K894">
        <v>-2.5199492600000002</v>
      </c>
      <c r="L894">
        <v>-1.5885080789999999</v>
      </c>
      <c r="M894">
        <v>0.12735252999999999</v>
      </c>
      <c r="N894">
        <v>-1.0284900939999999</v>
      </c>
      <c r="O894">
        <v>-0.241640257</v>
      </c>
      <c r="P894">
        <v>-2.0578495999999999</v>
      </c>
      <c r="Q894">
        <v>-1.026542641</v>
      </c>
      <c r="R894">
        <v>-1.336326176</v>
      </c>
      <c r="S894">
        <v>-1.2912178990000001</v>
      </c>
      <c r="T894">
        <v>-1.435406264</v>
      </c>
      <c r="U894">
        <v>-2.4200058919999998</v>
      </c>
      <c r="V894">
        <v>-1.5268165789999999</v>
      </c>
      <c r="W894">
        <v>-0.23529075199999999</v>
      </c>
      <c r="X894">
        <v>-0.91416124499999996</v>
      </c>
      <c r="Y894">
        <v>-1.1320435E-2</v>
      </c>
    </row>
    <row r="895" spans="1:25" x14ac:dyDescent="0.2">
      <c r="A895" t="s">
        <v>1717</v>
      </c>
      <c r="B895">
        <v>-0.284744096</v>
      </c>
      <c r="C895">
        <v>0.129338706</v>
      </c>
      <c r="D895">
        <v>-1.4741876060000001</v>
      </c>
      <c r="E895">
        <v>1.992445386</v>
      </c>
      <c r="F895">
        <v>1.577733305</v>
      </c>
      <c r="G895">
        <v>-1.276470818</v>
      </c>
      <c r="H895">
        <v>-0.46781760100000003</v>
      </c>
      <c r="I895">
        <v>1.5467131810000001</v>
      </c>
      <c r="J895">
        <v>-8.1880633999999994E-2</v>
      </c>
      <c r="K895">
        <v>-1.3935998169999999</v>
      </c>
      <c r="L895">
        <v>-1.132745847</v>
      </c>
      <c r="M895">
        <v>-0.41644778799999999</v>
      </c>
      <c r="N895">
        <v>0.25182033500000001</v>
      </c>
      <c r="O895">
        <v>-0.11852027800000001</v>
      </c>
      <c r="P895">
        <v>-0.119325032</v>
      </c>
      <c r="Q895">
        <v>0.13217029599999999</v>
      </c>
      <c r="R895">
        <v>0.36573204199999998</v>
      </c>
      <c r="S895">
        <v>-1.3080379360000001</v>
      </c>
      <c r="T895">
        <v>-0.906349764</v>
      </c>
      <c r="U895">
        <v>1.0237555009999999</v>
      </c>
      <c r="V895">
        <v>0.92976952999999996</v>
      </c>
      <c r="W895">
        <v>0.89030398499999996</v>
      </c>
      <c r="X895">
        <v>1.580383782</v>
      </c>
      <c r="Y895">
        <v>1.1610619980000001</v>
      </c>
    </row>
    <row r="896" spans="1:25" x14ac:dyDescent="0.2">
      <c r="A896" t="s">
        <v>146</v>
      </c>
      <c r="B896">
        <v>-0.96173140000000001</v>
      </c>
      <c r="C896">
        <v>-5.1736895999999997E-2</v>
      </c>
      <c r="D896">
        <v>-1.4773621400000001</v>
      </c>
      <c r="E896">
        <v>-2.4991570140000001</v>
      </c>
      <c r="F896">
        <v>-2.776841074</v>
      </c>
      <c r="G896">
        <v>-1.0886475E-2</v>
      </c>
      <c r="H896">
        <v>-0.96725186100000005</v>
      </c>
      <c r="I896">
        <v>0.37879106000000001</v>
      </c>
      <c r="J896">
        <v>-0.191686516</v>
      </c>
      <c r="K896">
        <v>-1.3395959710000001</v>
      </c>
      <c r="L896">
        <v>-1.230345807</v>
      </c>
      <c r="M896">
        <v>-0.57149122100000005</v>
      </c>
      <c r="N896">
        <v>-0.18693214</v>
      </c>
      <c r="O896">
        <v>-0.47821470999999999</v>
      </c>
      <c r="P896">
        <v>-0.44468807300000002</v>
      </c>
      <c r="Q896">
        <v>-0.48751750399999999</v>
      </c>
      <c r="R896">
        <v>-8.3012216E-2</v>
      </c>
      <c r="S896">
        <v>-2.0898990230000001</v>
      </c>
      <c r="T896">
        <v>0.46586665199999999</v>
      </c>
      <c r="U896">
        <v>-0.88349763999999997</v>
      </c>
      <c r="V896">
        <v>-0.822084649</v>
      </c>
      <c r="W896">
        <v>0.49228250800000001</v>
      </c>
      <c r="X896">
        <v>-0.96540743600000001</v>
      </c>
      <c r="Y896">
        <v>-1.569455542</v>
      </c>
    </row>
    <row r="897" spans="1:25" x14ac:dyDescent="0.2">
      <c r="A897" t="s">
        <v>147</v>
      </c>
      <c r="B897">
        <v>-0.99248170099999999</v>
      </c>
      <c r="C897">
        <v>-0.321427623</v>
      </c>
      <c r="D897">
        <v>-1.4775240140000001</v>
      </c>
      <c r="E897">
        <v>0.44974768199999998</v>
      </c>
      <c r="F897">
        <v>0.7842384</v>
      </c>
      <c r="G897">
        <v>-1.432393823</v>
      </c>
      <c r="H897">
        <v>-1.733061266</v>
      </c>
      <c r="I897">
        <v>-0.65034035700000004</v>
      </c>
      <c r="J897">
        <v>-1.055268624</v>
      </c>
      <c r="K897">
        <v>-1.5909102150000001</v>
      </c>
      <c r="L897">
        <v>-1.017057077</v>
      </c>
      <c r="M897">
        <v>-0.89610112500000005</v>
      </c>
      <c r="N897">
        <v>-0.88408270200000005</v>
      </c>
      <c r="O897">
        <v>-1.103030851</v>
      </c>
      <c r="P897">
        <v>-0.698024863</v>
      </c>
      <c r="Q897">
        <v>-0.98034915899999997</v>
      </c>
      <c r="R897">
        <v>-0.97457565499999999</v>
      </c>
      <c r="S897">
        <v>-2.171427939</v>
      </c>
      <c r="T897">
        <v>-0.99113128299999997</v>
      </c>
      <c r="U897">
        <v>-1.114743781</v>
      </c>
      <c r="V897">
        <v>-1.422565208</v>
      </c>
      <c r="W897">
        <v>-0.18152615899999999</v>
      </c>
      <c r="X897">
        <v>-0.93872566499999999</v>
      </c>
      <c r="Y897">
        <v>0.77030843199999999</v>
      </c>
    </row>
    <row r="898" spans="1:25" x14ac:dyDescent="0.2">
      <c r="A898" t="s">
        <v>148</v>
      </c>
      <c r="B898">
        <v>-1.243820285</v>
      </c>
      <c r="C898">
        <v>-0.421118989</v>
      </c>
      <c r="D898">
        <v>-1.477535329</v>
      </c>
      <c r="E898">
        <v>0.69849752200000004</v>
      </c>
      <c r="F898">
        <v>0.86105134100000003</v>
      </c>
      <c r="G898">
        <v>5.3997731E-2</v>
      </c>
      <c r="H898">
        <v>-2.6557327960000001</v>
      </c>
      <c r="I898">
        <v>9.3084511999999994E-2</v>
      </c>
      <c r="J898">
        <v>-1.166410532</v>
      </c>
      <c r="K898">
        <v>-0.87455087799999998</v>
      </c>
      <c r="L898">
        <v>-0.92783848599999996</v>
      </c>
      <c r="M898">
        <v>-0.52370077199999998</v>
      </c>
      <c r="N898">
        <v>0.38343846300000001</v>
      </c>
      <c r="O898">
        <v>-0.68970469199999995</v>
      </c>
      <c r="P898">
        <v>-0.82969375199999995</v>
      </c>
      <c r="Q898">
        <v>-0.99283346800000005</v>
      </c>
      <c r="R898">
        <v>9.8542406999999999E-2</v>
      </c>
      <c r="S898">
        <v>-2.6485308189999999</v>
      </c>
      <c r="T898">
        <v>-0.157312174</v>
      </c>
      <c r="U898">
        <v>-1.92069852</v>
      </c>
      <c r="V898">
        <v>-0.290227079</v>
      </c>
      <c r="W898">
        <v>0.81069268999999999</v>
      </c>
      <c r="X898">
        <v>0.30258202200000001</v>
      </c>
      <c r="Y898">
        <v>0.927480215</v>
      </c>
    </row>
    <row r="899" spans="1:25" x14ac:dyDescent="0.2">
      <c r="A899" t="s">
        <v>1718</v>
      </c>
      <c r="B899">
        <v>0.854854063</v>
      </c>
      <c r="C899">
        <v>0.37475109299999998</v>
      </c>
      <c r="D899">
        <v>-1.479773845</v>
      </c>
      <c r="E899">
        <v>-5.4094674000000002E-2</v>
      </c>
      <c r="F899">
        <v>0.29022071399999999</v>
      </c>
      <c r="G899">
        <v>-1.441495931</v>
      </c>
      <c r="H899">
        <v>-1.7957834020000001</v>
      </c>
      <c r="I899">
        <v>-0.144263104</v>
      </c>
      <c r="J899">
        <v>-0.85683288499999999</v>
      </c>
      <c r="K899">
        <v>-0.50424446499999998</v>
      </c>
      <c r="L899">
        <v>-0.49900876799999999</v>
      </c>
      <c r="M899">
        <v>-0.80834858499999995</v>
      </c>
      <c r="N899">
        <v>-0.76903943100000005</v>
      </c>
      <c r="O899">
        <v>0.76154585900000005</v>
      </c>
      <c r="P899">
        <v>0.31269650500000001</v>
      </c>
      <c r="Q899">
        <v>-1.3133117809999999</v>
      </c>
      <c r="R899">
        <v>-0.13044851399999999</v>
      </c>
      <c r="S899">
        <v>-3.1892398329999998</v>
      </c>
      <c r="T899">
        <v>-2.275097513</v>
      </c>
      <c r="U899">
        <v>2.6443004999999999E-2</v>
      </c>
      <c r="V899">
        <v>-1.1280920059999999</v>
      </c>
      <c r="W899">
        <v>0.535544888</v>
      </c>
      <c r="X899">
        <v>-6.82068E-3</v>
      </c>
      <c r="Y899">
        <v>0.46217820799999998</v>
      </c>
    </row>
    <row r="900" spans="1:25" x14ac:dyDescent="0.2">
      <c r="A900" t="s">
        <v>1719</v>
      </c>
      <c r="B900">
        <v>0.55228809899999998</v>
      </c>
      <c r="C900">
        <v>1.0853772719999999</v>
      </c>
      <c r="D900">
        <v>-1.48083911</v>
      </c>
      <c r="E900">
        <v>1.4934872690000001</v>
      </c>
      <c r="F900">
        <v>1.334767934</v>
      </c>
      <c r="G900">
        <v>0.53572676399999997</v>
      </c>
      <c r="H900">
        <v>-1.357395525</v>
      </c>
      <c r="I900">
        <v>0.12367853400000001</v>
      </c>
      <c r="J900">
        <v>-0.35527136300000001</v>
      </c>
      <c r="K900">
        <v>-1.186763837</v>
      </c>
      <c r="L900">
        <v>-1.0003141950000001</v>
      </c>
      <c r="M900">
        <v>-1.0479344429999999</v>
      </c>
      <c r="N900">
        <v>-0.96261694099999995</v>
      </c>
      <c r="O900">
        <v>8.6050099999999997E-3</v>
      </c>
      <c r="P900">
        <v>0.356624367</v>
      </c>
      <c r="Q900">
        <v>-0.85487762899999997</v>
      </c>
      <c r="R900">
        <v>0.66756673600000005</v>
      </c>
      <c r="S900">
        <v>-1.047596124</v>
      </c>
      <c r="T900">
        <v>1.2478036E-2</v>
      </c>
      <c r="U900">
        <v>-2.1396242600000002</v>
      </c>
      <c r="V900">
        <v>-0.287075199</v>
      </c>
      <c r="W900">
        <v>0.87699956499999998</v>
      </c>
      <c r="X900">
        <v>0.72899452799999997</v>
      </c>
      <c r="Y900">
        <v>1.820593763</v>
      </c>
    </row>
    <row r="901" spans="1:25" x14ac:dyDescent="0.2">
      <c r="A901" t="s">
        <v>149</v>
      </c>
      <c r="B901">
        <v>-0.76242036000000002</v>
      </c>
      <c r="C901">
        <v>-0.105887908</v>
      </c>
      <c r="D901">
        <v>-1.4810273920000001</v>
      </c>
      <c r="E901">
        <v>1.0318774509999999</v>
      </c>
      <c r="F901">
        <v>0.70366625999999999</v>
      </c>
      <c r="G901">
        <v>-0.43198348600000003</v>
      </c>
      <c r="H901">
        <v>-1.5400390749999999</v>
      </c>
      <c r="I901">
        <v>0.35164325000000002</v>
      </c>
      <c r="J901">
        <v>-0.73463331899999995</v>
      </c>
      <c r="K901">
        <v>-1.2771894429999999</v>
      </c>
      <c r="L901">
        <v>-1.5915116060000001</v>
      </c>
      <c r="M901">
        <v>-1.1754998750000001</v>
      </c>
      <c r="N901">
        <v>-0.80792775100000003</v>
      </c>
      <c r="O901">
        <v>-0.57665007599999996</v>
      </c>
      <c r="P901">
        <v>-0.20592582400000001</v>
      </c>
      <c r="Q901">
        <v>-0.459663763</v>
      </c>
      <c r="R901">
        <v>0.23581086100000001</v>
      </c>
      <c r="S901">
        <v>-2.294882399</v>
      </c>
      <c r="T901">
        <v>-0.108533541</v>
      </c>
      <c r="U901">
        <v>-0.93978546399999996</v>
      </c>
      <c r="V901">
        <v>-9.2354326E-2</v>
      </c>
      <c r="W901">
        <v>-6.0683643000000002E-2</v>
      </c>
      <c r="X901">
        <v>0.194979757</v>
      </c>
      <c r="Y901">
        <v>1.287276232</v>
      </c>
    </row>
    <row r="902" spans="1:25" x14ac:dyDescent="0.2">
      <c r="A902" t="s">
        <v>1720</v>
      </c>
      <c r="B902">
        <v>7.8971693999999995E-2</v>
      </c>
      <c r="C902">
        <v>0.39885561400000002</v>
      </c>
      <c r="D902">
        <v>-1.483286949</v>
      </c>
      <c r="E902">
        <v>-0.534254165</v>
      </c>
      <c r="F902">
        <v>0.19734995499999999</v>
      </c>
      <c r="G902">
        <v>0.25193425699999999</v>
      </c>
      <c r="H902">
        <v>-0.471914889</v>
      </c>
      <c r="I902">
        <v>-0.291080913</v>
      </c>
      <c r="J902">
        <v>0.28932405</v>
      </c>
      <c r="K902">
        <v>-1.086021415</v>
      </c>
      <c r="L902">
        <v>-6.1922641E-2</v>
      </c>
      <c r="M902">
        <v>-0.27381122600000002</v>
      </c>
      <c r="N902">
        <v>0.155036382</v>
      </c>
      <c r="O902">
        <v>0.988325856</v>
      </c>
      <c r="P902">
        <v>-5.3896131999999999E-2</v>
      </c>
      <c r="Q902">
        <v>0.224526314</v>
      </c>
      <c r="R902">
        <v>0.27286600700000002</v>
      </c>
      <c r="S902">
        <v>-0.52364541499999995</v>
      </c>
      <c r="T902">
        <v>-0.61793350000000002</v>
      </c>
      <c r="U902">
        <v>-0.75542987699999997</v>
      </c>
      <c r="V902">
        <v>0.41094040199999998</v>
      </c>
      <c r="W902">
        <v>1.3597263980000001</v>
      </c>
      <c r="X902">
        <v>-0.27532681599999997</v>
      </c>
      <c r="Y902">
        <v>0.59131541300000001</v>
      </c>
    </row>
    <row r="903" spans="1:25" x14ac:dyDescent="0.2">
      <c r="A903" t="s">
        <v>150</v>
      </c>
      <c r="B903">
        <v>-0.81226202300000006</v>
      </c>
      <c r="C903">
        <v>-0.28205313799999998</v>
      </c>
      <c r="D903">
        <v>-1.488615987</v>
      </c>
      <c r="E903">
        <v>0.111437538</v>
      </c>
      <c r="F903">
        <v>0.33988478799999999</v>
      </c>
      <c r="G903">
        <v>-1.107371565</v>
      </c>
      <c r="H903">
        <v>-1.7783838649999999</v>
      </c>
      <c r="I903">
        <v>-0.157065345</v>
      </c>
      <c r="J903">
        <v>-0.70729985399999995</v>
      </c>
      <c r="K903">
        <v>-1.9540827970000001</v>
      </c>
      <c r="L903">
        <v>-2.148222042</v>
      </c>
      <c r="M903">
        <v>-0.75798897200000004</v>
      </c>
      <c r="N903">
        <v>-0.75626133600000001</v>
      </c>
      <c r="O903">
        <v>-0.83911240200000003</v>
      </c>
      <c r="P903">
        <v>-0.21100306999999999</v>
      </c>
      <c r="Q903">
        <v>-0.44472948499999998</v>
      </c>
      <c r="R903">
        <v>0.182161301</v>
      </c>
      <c r="S903">
        <v>-2.3999595149999999</v>
      </c>
      <c r="T903">
        <v>-0.48711839000000001</v>
      </c>
      <c r="U903">
        <v>-2.2971975800000002</v>
      </c>
      <c r="V903">
        <v>-1.1264930559999999</v>
      </c>
      <c r="W903">
        <v>0.72506547700000001</v>
      </c>
      <c r="X903">
        <v>0.218592594</v>
      </c>
      <c r="Y903">
        <v>9.0870127999999994E-2</v>
      </c>
    </row>
    <row r="904" spans="1:25" x14ac:dyDescent="0.2">
      <c r="A904" t="s">
        <v>1721</v>
      </c>
      <c r="B904">
        <v>-0.29544787700000003</v>
      </c>
      <c r="C904">
        <v>0.47565497299999998</v>
      </c>
      <c r="D904">
        <v>-1.4886756249999999</v>
      </c>
      <c r="E904">
        <v>1.2927232930000001</v>
      </c>
      <c r="F904">
        <v>0.68981147700000001</v>
      </c>
      <c r="G904">
        <v>-0.129391122</v>
      </c>
      <c r="H904">
        <v>-0.333939076</v>
      </c>
      <c r="I904">
        <v>0.23405830499999999</v>
      </c>
      <c r="J904">
        <v>0.18565068400000001</v>
      </c>
      <c r="K904">
        <v>-1.1920953299999999</v>
      </c>
      <c r="L904">
        <v>-0.719298573</v>
      </c>
      <c r="M904">
        <v>-0.23927301400000001</v>
      </c>
      <c r="N904">
        <v>0.48522605000000002</v>
      </c>
      <c r="O904">
        <v>-0.72365637199999999</v>
      </c>
      <c r="P904">
        <v>0.31350660600000002</v>
      </c>
      <c r="Q904">
        <v>0.88168398400000003</v>
      </c>
      <c r="R904">
        <v>0.12847554899999999</v>
      </c>
      <c r="S904">
        <v>-1.3917587279999999</v>
      </c>
      <c r="T904">
        <v>0.96788945599999998</v>
      </c>
      <c r="U904">
        <v>0.38692936</v>
      </c>
      <c r="V904">
        <v>0.53152107000000004</v>
      </c>
      <c r="W904">
        <v>0.28844203499999999</v>
      </c>
      <c r="X904">
        <v>0.100667642</v>
      </c>
      <c r="Y904">
        <v>2.2711978130000001</v>
      </c>
    </row>
    <row r="905" spans="1:25" x14ac:dyDescent="0.2">
      <c r="A905" t="s">
        <v>151</v>
      </c>
      <c r="B905">
        <v>-0.50045909200000005</v>
      </c>
      <c r="C905">
        <v>-0.43143229500000002</v>
      </c>
      <c r="D905">
        <v>-1.488679842</v>
      </c>
      <c r="E905">
        <v>0.795661057</v>
      </c>
      <c r="F905">
        <v>-5.1681810000000002E-2</v>
      </c>
      <c r="G905">
        <v>-0.69125192000000002</v>
      </c>
      <c r="H905">
        <v>-1.6025687799999999</v>
      </c>
      <c r="I905">
        <v>-1.205940638</v>
      </c>
      <c r="J905">
        <v>-0.27512947599999998</v>
      </c>
      <c r="K905">
        <v>-1.187420309</v>
      </c>
      <c r="L905">
        <v>-0.88786550200000003</v>
      </c>
      <c r="M905">
        <v>-0.538062496</v>
      </c>
      <c r="N905">
        <v>-0.159010652</v>
      </c>
      <c r="O905">
        <v>-0.23551992199999999</v>
      </c>
      <c r="P905">
        <v>-0.17098000299999999</v>
      </c>
      <c r="Q905">
        <v>-0.51119608699999997</v>
      </c>
      <c r="R905">
        <v>-0.78892550299999997</v>
      </c>
      <c r="S905">
        <v>-1.7391209400000001</v>
      </c>
      <c r="T905">
        <v>-0.68078707199999999</v>
      </c>
      <c r="U905">
        <v>-1.780976092</v>
      </c>
      <c r="V905">
        <v>-0.97075580800000005</v>
      </c>
      <c r="W905">
        <v>0.42229537099999997</v>
      </c>
      <c r="X905">
        <v>0.321645181</v>
      </c>
      <c r="Y905">
        <v>0.19382814300000001</v>
      </c>
    </row>
    <row r="906" spans="1:25" x14ac:dyDescent="0.2">
      <c r="A906" t="s">
        <v>1722</v>
      </c>
      <c r="B906">
        <v>0.387286509</v>
      </c>
      <c r="C906">
        <v>0.38455900700000001</v>
      </c>
      <c r="D906">
        <v>-1.490828322</v>
      </c>
      <c r="E906">
        <v>1.4798426140000001</v>
      </c>
      <c r="F906">
        <v>1.2909389899999999</v>
      </c>
      <c r="G906">
        <v>0.10738803700000001</v>
      </c>
      <c r="H906">
        <v>-1.9422305980000001</v>
      </c>
      <c r="I906">
        <v>0.34834378300000002</v>
      </c>
      <c r="J906">
        <v>-0.40545429500000002</v>
      </c>
      <c r="K906">
        <v>-0.121274281</v>
      </c>
      <c r="L906">
        <v>-0.139061137</v>
      </c>
      <c r="M906">
        <v>-0.222677129</v>
      </c>
      <c r="N906">
        <v>-0.40695104799999998</v>
      </c>
      <c r="O906">
        <v>-0.69444699600000004</v>
      </c>
      <c r="P906">
        <v>0.16808409799999999</v>
      </c>
      <c r="Q906">
        <v>-1.2591379170000001</v>
      </c>
      <c r="R906">
        <v>6.9680179999999994E-2</v>
      </c>
      <c r="S906">
        <v>-1.2570991819999999</v>
      </c>
      <c r="T906">
        <v>-0.70993477599999999</v>
      </c>
      <c r="U906">
        <v>-1.0599575370000001</v>
      </c>
      <c r="V906">
        <v>-0.42162670600000002</v>
      </c>
      <c r="W906">
        <v>0.59493654100000004</v>
      </c>
      <c r="X906">
        <v>-0.32926360300000002</v>
      </c>
      <c r="Y906">
        <v>1.466057596</v>
      </c>
    </row>
    <row r="907" spans="1:25" x14ac:dyDescent="0.2">
      <c r="A907" t="s">
        <v>1723</v>
      </c>
      <c r="B907">
        <v>-0.82968469600000005</v>
      </c>
      <c r="C907">
        <v>0.58227792199999995</v>
      </c>
      <c r="D907">
        <v>-1.4923276670000001</v>
      </c>
      <c r="E907">
        <v>1.1420656629999999</v>
      </c>
      <c r="F907">
        <v>0.43217886599999999</v>
      </c>
      <c r="G907">
        <v>-0.81565002600000003</v>
      </c>
      <c r="H907">
        <v>-1.9636216419999999</v>
      </c>
      <c r="I907">
        <v>-0.74401044100000002</v>
      </c>
      <c r="J907">
        <v>-1.580805298</v>
      </c>
      <c r="K907">
        <v>-0.906563338</v>
      </c>
      <c r="L907">
        <v>-1.125816924</v>
      </c>
      <c r="M907">
        <v>-1.1926054349999999</v>
      </c>
      <c r="N907">
        <v>-0.43149456200000003</v>
      </c>
      <c r="O907">
        <v>7.7699097999999994E-2</v>
      </c>
      <c r="P907">
        <v>-0.50676781199999998</v>
      </c>
      <c r="Q907">
        <v>-0.30352067500000002</v>
      </c>
      <c r="R907">
        <v>-0.317907632</v>
      </c>
      <c r="S907">
        <v>-1.5656895550000001</v>
      </c>
      <c r="T907">
        <v>-3.0927906000000002E-2</v>
      </c>
      <c r="U907">
        <v>-1.750560552</v>
      </c>
      <c r="V907">
        <v>-1.3057256989999999</v>
      </c>
      <c r="W907">
        <v>0.18994059299999999</v>
      </c>
      <c r="X907">
        <v>-0.165446959</v>
      </c>
      <c r="Y907">
        <v>-7.2822871999999997E-2</v>
      </c>
    </row>
    <row r="908" spans="1:25" x14ac:dyDescent="0.2">
      <c r="A908" t="s">
        <v>1724</v>
      </c>
      <c r="B908">
        <v>-0.81100665000000005</v>
      </c>
      <c r="C908">
        <v>0.152424318</v>
      </c>
      <c r="D908">
        <v>-1.4923746819999999</v>
      </c>
      <c r="E908">
        <v>1.586069127</v>
      </c>
      <c r="F908">
        <v>0.83455235299999997</v>
      </c>
      <c r="G908">
        <v>-0.13425155799999999</v>
      </c>
      <c r="H908">
        <v>-1.4209098529999999</v>
      </c>
      <c r="I908">
        <v>4.2736297999999999E-2</v>
      </c>
      <c r="J908">
        <v>-8.2272638999999995E-2</v>
      </c>
      <c r="K908">
        <v>-1.492496346</v>
      </c>
      <c r="L908">
        <v>-1.312927476</v>
      </c>
      <c r="M908">
        <v>-0.66347360899999996</v>
      </c>
      <c r="N908">
        <v>0.153802469</v>
      </c>
      <c r="O908">
        <v>-0.15078825800000001</v>
      </c>
      <c r="P908">
        <v>3.2777918000000003E-2</v>
      </c>
      <c r="Q908">
        <v>-0.44850684099999999</v>
      </c>
      <c r="R908">
        <v>-0.134515093</v>
      </c>
      <c r="S908">
        <v>-1.7167891559999999</v>
      </c>
      <c r="T908">
        <v>-0.60339964099999999</v>
      </c>
      <c r="U908">
        <v>-0.169876637</v>
      </c>
      <c r="V908">
        <v>-0.59329947500000002</v>
      </c>
      <c r="W908">
        <v>0.93628206800000002</v>
      </c>
      <c r="X908">
        <v>0.59233635600000001</v>
      </c>
      <c r="Y908">
        <v>1.1360783699999999</v>
      </c>
    </row>
    <row r="909" spans="1:25" x14ac:dyDescent="0.2">
      <c r="A909" t="s">
        <v>152</v>
      </c>
      <c r="B909">
        <v>-0.68512341799999998</v>
      </c>
      <c r="C909">
        <v>-4.4759470000000003E-2</v>
      </c>
      <c r="D909">
        <v>-1.492787833</v>
      </c>
      <c r="E909">
        <v>0.198143561</v>
      </c>
      <c r="F909">
        <v>0.44968386100000002</v>
      </c>
      <c r="G909">
        <v>0.49741286800000001</v>
      </c>
      <c r="H909">
        <v>-1.83111826</v>
      </c>
      <c r="I909">
        <v>0.27371546400000002</v>
      </c>
      <c r="J909">
        <v>0.173554446</v>
      </c>
      <c r="K909">
        <v>-1.039564172</v>
      </c>
      <c r="L909">
        <v>-9.2582158999999997E-2</v>
      </c>
      <c r="M909">
        <v>0.28076013300000002</v>
      </c>
      <c r="N909">
        <v>-0.472929182</v>
      </c>
      <c r="O909">
        <v>-0.90436061999999995</v>
      </c>
      <c r="P909">
        <v>-0.87276407600000006</v>
      </c>
      <c r="Q909">
        <v>-0.336094587</v>
      </c>
      <c r="R909">
        <v>-2.7909288000000001E-2</v>
      </c>
      <c r="S909">
        <v>-1.026992938</v>
      </c>
      <c r="T909">
        <v>-5.7897950000000004E-3</v>
      </c>
      <c r="U909">
        <v>-0.43673240000000002</v>
      </c>
      <c r="V909">
        <v>-0.30329716099999998</v>
      </c>
      <c r="W909">
        <v>-1.348542E-2</v>
      </c>
      <c r="X909">
        <v>-0.64355925899999999</v>
      </c>
      <c r="Y909">
        <v>2.0045131060000001</v>
      </c>
    </row>
    <row r="910" spans="1:25" x14ac:dyDescent="0.2">
      <c r="A910" t="s">
        <v>153</v>
      </c>
      <c r="B910">
        <v>-0.89324495800000003</v>
      </c>
      <c r="C910">
        <v>-0.21978874800000001</v>
      </c>
      <c r="D910">
        <v>-1.495322847</v>
      </c>
      <c r="E910">
        <v>-0.22361107099999999</v>
      </c>
      <c r="F910">
        <v>0.79911136699999996</v>
      </c>
      <c r="G910">
        <v>-0.45354127300000002</v>
      </c>
      <c r="H910">
        <v>-1.662960062</v>
      </c>
      <c r="I910">
        <v>-0.79174133800000002</v>
      </c>
      <c r="J910">
        <v>-0.86085020099999998</v>
      </c>
      <c r="K910">
        <v>-1.273947197</v>
      </c>
      <c r="L910">
        <v>-1.2815303199999999</v>
      </c>
      <c r="M910">
        <v>-0.49762247500000001</v>
      </c>
      <c r="N910">
        <v>0.276232125</v>
      </c>
      <c r="O910">
        <v>-0.85565121099999997</v>
      </c>
      <c r="P910">
        <v>3.6894561999999999E-2</v>
      </c>
      <c r="Q910">
        <v>-0.123240565</v>
      </c>
      <c r="R910">
        <v>-0.215823188</v>
      </c>
      <c r="S910">
        <v>-1.866829112</v>
      </c>
      <c r="T910">
        <v>-0.153522625</v>
      </c>
      <c r="U910">
        <v>-1.135149655</v>
      </c>
      <c r="V910">
        <v>-0.30140708599999999</v>
      </c>
      <c r="W910">
        <v>0.418597524</v>
      </c>
      <c r="X910">
        <v>-0.76695136699999999</v>
      </c>
      <c r="Y910">
        <v>9.5882075999999997E-2</v>
      </c>
    </row>
    <row r="911" spans="1:25" x14ac:dyDescent="0.2">
      <c r="A911" t="s">
        <v>1725</v>
      </c>
      <c r="B911">
        <v>-0.46889038500000002</v>
      </c>
      <c r="C911">
        <v>0.119874471</v>
      </c>
      <c r="D911">
        <v>-1.496390466</v>
      </c>
      <c r="E911">
        <v>1.533756637</v>
      </c>
      <c r="F911">
        <v>0.98804137400000003</v>
      </c>
      <c r="G911">
        <v>-8.2641553000000006E-2</v>
      </c>
      <c r="H911">
        <v>-1.3139880779999999</v>
      </c>
      <c r="I911">
        <v>0.13825184700000001</v>
      </c>
      <c r="J911">
        <v>0.14589931</v>
      </c>
      <c r="K911">
        <v>-1.2273626710000001</v>
      </c>
      <c r="L911">
        <v>-1.212176138</v>
      </c>
      <c r="M911">
        <v>-0.63880148599999997</v>
      </c>
      <c r="N911">
        <v>-0.25704983799999997</v>
      </c>
      <c r="O911">
        <v>-0.13560233799999999</v>
      </c>
      <c r="P911">
        <v>0.19233988799999999</v>
      </c>
      <c r="Q911">
        <v>-1.1527282569999999</v>
      </c>
      <c r="R911">
        <v>-0.350667228</v>
      </c>
      <c r="S911">
        <v>-1.4070433449999999</v>
      </c>
      <c r="T911">
        <v>5.1892736000000002E-2</v>
      </c>
      <c r="U911">
        <v>-1.4650670889999999</v>
      </c>
      <c r="V911">
        <v>8.9544352999999993E-2</v>
      </c>
      <c r="W911">
        <v>0.72072389400000003</v>
      </c>
      <c r="X911">
        <v>0.181604089</v>
      </c>
      <c r="Y911">
        <v>1.1593487609999999</v>
      </c>
    </row>
    <row r="912" spans="1:25" x14ac:dyDescent="0.2">
      <c r="A912" t="s">
        <v>154</v>
      </c>
      <c r="B912">
        <v>-0.97508002999999999</v>
      </c>
      <c r="C912">
        <v>-0.32149947299999998</v>
      </c>
      <c r="D912">
        <v>-1.4978074429999999</v>
      </c>
      <c r="E912">
        <v>1.1948139440000001</v>
      </c>
      <c r="F912">
        <v>-0.28091521899999999</v>
      </c>
      <c r="G912">
        <v>-1.0106595709999999</v>
      </c>
      <c r="H912">
        <v>-1.4120149710000001</v>
      </c>
      <c r="I912">
        <v>-0.148190445</v>
      </c>
      <c r="J912">
        <v>-0.96822767499999995</v>
      </c>
      <c r="K912">
        <v>-0.929692827</v>
      </c>
      <c r="L912">
        <v>-1.0878781280000001</v>
      </c>
      <c r="M912">
        <v>-1.050107101</v>
      </c>
      <c r="N912">
        <v>-0.57776391299999996</v>
      </c>
      <c r="O912">
        <v>-1.0616846680000001</v>
      </c>
      <c r="P912">
        <v>-0.82068549000000002</v>
      </c>
      <c r="Q912">
        <v>-1.381694803</v>
      </c>
      <c r="R912">
        <v>-9.3313478000000005E-2</v>
      </c>
      <c r="S912">
        <v>-1.5417236059999999</v>
      </c>
      <c r="T912">
        <v>-0.44482169199999999</v>
      </c>
      <c r="U912">
        <v>-0.94199608199999996</v>
      </c>
      <c r="V912">
        <v>-0.33121840400000002</v>
      </c>
      <c r="W912">
        <v>-4.3911510000000003E-3</v>
      </c>
      <c r="X912">
        <v>-0.410409417</v>
      </c>
      <c r="Y912">
        <v>1.586453992</v>
      </c>
    </row>
    <row r="913" spans="1:25" x14ac:dyDescent="0.2">
      <c r="A913" t="s">
        <v>1726</v>
      </c>
      <c r="B913">
        <v>-0.77067513499999996</v>
      </c>
      <c r="C913">
        <v>0.42353893300000001</v>
      </c>
      <c r="D913">
        <v>-1.499571741</v>
      </c>
      <c r="E913">
        <v>0.39070971300000001</v>
      </c>
      <c r="F913">
        <v>0.15267067400000001</v>
      </c>
      <c r="G913">
        <v>-0.99244079799999996</v>
      </c>
      <c r="H913">
        <v>-0.11452498</v>
      </c>
      <c r="I913">
        <v>-0.13919013</v>
      </c>
      <c r="J913">
        <v>1.0079072410000001</v>
      </c>
      <c r="K913">
        <v>-0.92515521199999995</v>
      </c>
      <c r="L913">
        <v>-1.311896258</v>
      </c>
      <c r="M913">
        <v>-0.69601152799999999</v>
      </c>
      <c r="N913">
        <v>-1.214000333</v>
      </c>
      <c r="O913">
        <v>3.2689559E-2</v>
      </c>
      <c r="P913">
        <v>-0.383677518</v>
      </c>
      <c r="Q913">
        <v>-0.19209528000000001</v>
      </c>
      <c r="R913">
        <v>-0.63663143700000002</v>
      </c>
      <c r="S913">
        <v>-1.02950293</v>
      </c>
      <c r="T913">
        <v>-0.34075971100000002</v>
      </c>
      <c r="U913">
        <v>-0.50745172500000002</v>
      </c>
      <c r="V913">
        <v>-1.5808969159999999</v>
      </c>
      <c r="W913">
        <v>1.3250126659999999</v>
      </c>
      <c r="X913">
        <v>0.33225749599999999</v>
      </c>
      <c r="Y913">
        <v>1.005062042</v>
      </c>
    </row>
    <row r="914" spans="1:25" x14ac:dyDescent="0.2">
      <c r="A914" t="s">
        <v>1727</v>
      </c>
      <c r="B914">
        <v>-0.58300133700000001</v>
      </c>
      <c r="C914">
        <v>0.68323745499999999</v>
      </c>
      <c r="D914">
        <v>-1.5017191009999999</v>
      </c>
      <c r="E914">
        <v>1.844313474</v>
      </c>
      <c r="F914">
        <v>-0.11043625</v>
      </c>
      <c r="G914">
        <v>-1.161136776</v>
      </c>
      <c r="H914">
        <v>-0.66592166100000005</v>
      </c>
      <c r="I914">
        <v>0.12762105000000001</v>
      </c>
      <c r="J914">
        <v>-0.58857255100000005</v>
      </c>
      <c r="K914">
        <v>-1.073622275</v>
      </c>
      <c r="L914">
        <v>-0.84596230100000003</v>
      </c>
      <c r="M914">
        <v>-0.763919079</v>
      </c>
      <c r="N914">
        <v>-0.38833327400000001</v>
      </c>
      <c r="O914">
        <v>0.58870383500000001</v>
      </c>
      <c r="P914">
        <v>-0.25480002400000001</v>
      </c>
      <c r="Q914">
        <v>-0.90870002500000002</v>
      </c>
      <c r="R914">
        <v>-7.5828521999999995E-2</v>
      </c>
      <c r="S914">
        <v>-3.177527145</v>
      </c>
      <c r="T914">
        <v>-0.24303119000000001</v>
      </c>
      <c r="U914">
        <v>0.14510077099999999</v>
      </c>
      <c r="V914">
        <v>-0.62286724800000004</v>
      </c>
      <c r="W914">
        <v>-0.20829772399999999</v>
      </c>
      <c r="X914">
        <v>-0.47017865800000003</v>
      </c>
      <c r="Y914">
        <v>1.16097998</v>
      </c>
    </row>
    <row r="915" spans="1:25" x14ac:dyDescent="0.2">
      <c r="A915" t="s">
        <v>155</v>
      </c>
      <c r="B915">
        <v>-0.49065002099999999</v>
      </c>
      <c r="C915">
        <v>-0.398961601</v>
      </c>
      <c r="D915">
        <v>-1.502358219</v>
      </c>
      <c r="E915">
        <v>1.843014954</v>
      </c>
      <c r="F915">
        <v>1.8988339359999999</v>
      </c>
      <c r="G915">
        <v>9.8090891999999999E-2</v>
      </c>
      <c r="H915">
        <v>-1.8889333290000001</v>
      </c>
      <c r="I915">
        <v>-0.411249374</v>
      </c>
      <c r="J915">
        <v>-0.69397948700000001</v>
      </c>
      <c r="K915">
        <v>-0.43150662699999998</v>
      </c>
      <c r="L915">
        <v>-0.517041423</v>
      </c>
      <c r="M915">
        <v>-7.3989110999999996E-2</v>
      </c>
      <c r="N915">
        <v>-1.620752494</v>
      </c>
      <c r="O915">
        <v>-1.8475132350000001</v>
      </c>
      <c r="P915">
        <v>0.34768797600000001</v>
      </c>
      <c r="Q915">
        <v>0.40936680199999997</v>
      </c>
      <c r="R915">
        <v>-1.2023418509999999</v>
      </c>
      <c r="S915">
        <v>-2.3479502499999998</v>
      </c>
      <c r="T915">
        <v>0.99255557699999997</v>
      </c>
      <c r="U915">
        <v>-0.32617072499999999</v>
      </c>
      <c r="V915">
        <v>-0.42120305400000002</v>
      </c>
      <c r="W915">
        <v>6.0371530999999999E-2</v>
      </c>
      <c r="X915">
        <v>0.33996839099999998</v>
      </c>
      <c r="Y915">
        <v>1.194128404</v>
      </c>
    </row>
    <row r="916" spans="1:25" x14ac:dyDescent="0.2">
      <c r="A916" t="s">
        <v>1728</v>
      </c>
      <c r="B916">
        <v>-0.99669062500000005</v>
      </c>
      <c r="C916">
        <v>0.89849105799999995</v>
      </c>
      <c r="D916">
        <v>-1.5028607199999999</v>
      </c>
      <c r="E916">
        <v>1.375908326</v>
      </c>
      <c r="F916">
        <v>0.53409929599999995</v>
      </c>
      <c r="G916">
        <v>-1.2078962200000001</v>
      </c>
      <c r="H916">
        <v>-1.083513972</v>
      </c>
      <c r="I916">
        <v>0.47535272699999997</v>
      </c>
      <c r="J916">
        <v>-1.5137009809999999</v>
      </c>
      <c r="K916">
        <v>-0.902376807</v>
      </c>
      <c r="L916">
        <v>-0.62429467199999999</v>
      </c>
      <c r="M916">
        <v>-0.65227002199999995</v>
      </c>
      <c r="N916">
        <v>-4.7181292E-2</v>
      </c>
      <c r="O916">
        <v>0.2480232</v>
      </c>
      <c r="P916">
        <v>0.16014552200000001</v>
      </c>
      <c r="Q916">
        <v>-1.293875807</v>
      </c>
      <c r="R916">
        <v>-0.13618223199999999</v>
      </c>
      <c r="S916">
        <v>-1.6912049849999999</v>
      </c>
      <c r="T916">
        <v>-0.56728810399999996</v>
      </c>
      <c r="U916">
        <v>-1.8270509319999999</v>
      </c>
      <c r="V916">
        <v>0.166394022</v>
      </c>
      <c r="W916">
        <v>5.5761917000000001E-2</v>
      </c>
      <c r="X916">
        <v>0.44054167700000002</v>
      </c>
      <c r="Y916">
        <v>0.64256872499999995</v>
      </c>
    </row>
    <row r="917" spans="1:25" x14ac:dyDescent="0.2">
      <c r="A917" t="s">
        <v>1729</v>
      </c>
      <c r="B917">
        <v>-0.85027894100000001</v>
      </c>
      <c r="C917">
        <v>0.95204346200000001</v>
      </c>
      <c r="D917">
        <v>-1.5047883479999999</v>
      </c>
      <c r="E917">
        <v>1.730256365</v>
      </c>
      <c r="F917">
        <v>0.34669246300000001</v>
      </c>
      <c r="G917">
        <v>-0.35681947400000003</v>
      </c>
      <c r="H917">
        <v>-0.74061859600000002</v>
      </c>
      <c r="I917">
        <v>-0.64603558500000002</v>
      </c>
      <c r="J917">
        <v>0.59249174400000004</v>
      </c>
      <c r="K917">
        <v>-0.590428497</v>
      </c>
      <c r="L917">
        <v>-1.4241056679999999</v>
      </c>
      <c r="M917">
        <v>-0.770000397</v>
      </c>
      <c r="N917">
        <v>-0.22863017399999999</v>
      </c>
      <c r="O917">
        <v>-0.78488543899999996</v>
      </c>
      <c r="P917">
        <v>0.109312201</v>
      </c>
      <c r="Q917">
        <v>0.10846979800000001</v>
      </c>
      <c r="R917">
        <v>0.41928061799999999</v>
      </c>
      <c r="S917">
        <v>-1.798326783</v>
      </c>
      <c r="T917">
        <v>-0.88443742000000003</v>
      </c>
      <c r="U917">
        <v>6.9503948999999995E-2</v>
      </c>
      <c r="V917">
        <v>-0.25832495900000002</v>
      </c>
      <c r="W917">
        <v>-5.8464897000000002E-2</v>
      </c>
      <c r="X917">
        <v>0.999437299</v>
      </c>
      <c r="Y917">
        <v>1.39572228</v>
      </c>
    </row>
    <row r="918" spans="1:25" x14ac:dyDescent="0.2">
      <c r="A918" t="s">
        <v>156</v>
      </c>
      <c r="B918">
        <v>-1.089680532</v>
      </c>
      <c r="C918">
        <v>-0.44240277099999997</v>
      </c>
      <c r="D918">
        <v>-1.5054781189999999</v>
      </c>
      <c r="E918">
        <v>-1.40095156</v>
      </c>
      <c r="F918">
        <v>-0.47830626100000001</v>
      </c>
      <c r="G918">
        <v>-1.0074415640000001</v>
      </c>
      <c r="H918">
        <v>-1.017419107</v>
      </c>
      <c r="I918">
        <v>-0.58878910699999998</v>
      </c>
      <c r="J918">
        <v>-1.3396113489999999</v>
      </c>
      <c r="K918">
        <v>-0.48588466699999999</v>
      </c>
      <c r="L918">
        <v>-1.4235710180000001</v>
      </c>
      <c r="M918">
        <v>2.9696474E-2</v>
      </c>
      <c r="N918">
        <v>-0.695120395</v>
      </c>
      <c r="O918">
        <v>-0.60278727799999998</v>
      </c>
      <c r="P918">
        <v>-1.6515648249999999</v>
      </c>
      <c r="Q918">
        <v>-1.0307779749999999</v>
      </c>
      <c r="R918">
        <v>-0.40316492100000001</v>
      </c>
      <c r="S918">
        <v>-1.195143571</v>
      </c>
      <c r="T918">
        <v>-0.28069219699999998</v>
      </c>
      <c r="U918">
        <v>-1.3164560519999999</v>
      </c>
      <c r="V918">
        <v>-0.36445421500000003</v>
      </c>
      <c r="W918">
        <v>-0.97556739100000001</v>
      </c>
      <c r="X918">
        <v>-1.201122383</v>
      </c>
      <c r="Y918">
        <v>-0.19418065700000001</v>
      </c>
    </row>
    <row r="919" spans="1:25" x14ac:dyDescent="0.2">
      <c r="A919" t="s">
        <v>157</v>
      </c>
      <c r="B919">
        <v>-0.83541693400000006</v>
      </c>
      <c r="C919">
        <v>-0.27808243799999999</v>
      </c>
      <c r="D919">
        <v>-1.5055594400000001</v>
      </c>
      <c r="E919">
        <v>-1.11641397</v>
      </c>
      <c r="F919">
        <v>-2.178016543</v>
      </c>
      <c r="G919">
        <v>-1.4181417300000001</v>
      </c>
      <c r="H919">
        <v>-1.7351769050000001</v>
      </c>
      <c r="I919">
        <v>-0.76126243599999999</v>
      </c>
      <c r="J919">
        <v>-1.226180147</v>
      </c>
      <c r="K919">
        <v>-1.1849022840000001</v>
      </c>
      <c r="L919">
        <v>-1.1836018239999999</v>
      </c>
      <c r="M919">
        <v>-8.5990081999999995E-2</v>
      </c>
      <c r="N919">
        <v>-0.15624600799999999</v>
      </c>
      <c r="O919">
        <v>-0.34238497800000001</v>
      </c>
      <c r="P919">
        <v>-1.1784068519999999</v>
      </c>
      <c r="Q919">
        <v>-0.91730837799999998</v>
      </c>
      <c r="R919">
        <v>0.32308030300000001</v>
      </c>
      <c r="S919">
        <v>-1.0343801930000001</v>
      </c>
      <c r="T919">
        <v>0.35942179099999999</v>
      </c>
      <c r="U919">
        <v>-0.52500229600000003</v>
      </c>
      <c r="V919">
        <v>-0.178793375</v>
      </c>
      <c r="W919">
        <v>3.6115090000000002E-3</v>
      </c>
      <c r="X919">
        <v>0.29268374600000002</v>
      </c>
      <c r="Y919">
        <v>-0.98136001699999997</v>
      </c>
    </row>
    <row r="920" spans="1:25" x14ac:dyDescent="0.2">
      <c r="A920" t="s">
        <v>1730</v>
      </c>
      <c r="B920">
        <v>0.157718935</v>
      </c>
      <c r="C920">
        <v>0.44252034800000001</v>
      </c>
      <c r="D920">
        <v>-1.506603202</v>
      </c>
      <c r="E920">
        <v>0.63681167900000002</v>
      </c>
      <c r="F920">
        <v>0.40012648699999998</v>
      </c>
      <c r="G920">
        <v>-0.65401601300000001</v>
      </c>
      <c r="H920">
        <v>-0.66674690199999997</v>
      </c>
      <c r="I920">
        <v>-0.40145044899999999</v>
      </c>
      <c r="J920">
        <v>0.38719294399999998</v>
      </c>
      <c r="K920">
        <v>-0.79410838500000003</v>
      </c>
      <c r="L920">
        <v>-0.63261792699999997</v>
      </c>
      <c r="M920">
        <v>-0.80021009099999996</v>
      </c>
      <c r="N920">
        <v>-0.52394912400000004</v>
      </c>
      <c r="O920">
        <v>-1.3655084E-2</v>
      </c>
      <c r="P920">
        <v>0.83067108899999997</v>
      </c>
      <c r="Q920">
        <v>-0.60493480799999999</v>
      </c>
      <c r="R920">
        <v>2.5340281999999999E-2</v>
      </c>
      <c r="S920">
        <v>-1.591006259</v>
      </c>
      <c r="T920">
        <v>0.21463491500000001</v>
      </c>
      <c r="U920">
        <v>-0.38123435</v>
      </c>
      <c r="V920">
        <v>0.12967672499999999</v>
      </c>
      <c r="W920">
        <v>0.78002196599999996</v>
      </c>
      <c r="X920">
        <v>1.290524131</v>
      </c>
      <c r="Y920">
        <v>2.1000524619999998</v>
      </c>
    </row>
    <row r="921" spans="1:25" x14ac:dyDescent="0.2">
      <c r="A921" t="s">
        <v>158</v>
      </c>
      <c r="B921">
        <v>4.7130911999999997E-2</v>
      </c>
      <c r="C921">
        <v>-0.425858656</v>
      </c>
      <c r="D921">
        <v>-1.5078818650000001</v>
      </c>
      <c r="E921">
        <v>1.0203603210000001</v>
      </c>
      <c r="F921">
        <v>1.202459041</v>
      </c>
      <c r="G921">
        <v>-1.0617554769999999</v>
      </c>
      <c r="H921">
        <v>-1.1730325180000001</v>
      </c>
      <c r="I921">
        <v>-0.43080088700000002</v>
      </c>
      <c r="J921">
        <v>-0.65277669400000005</v>
      </c>
      <c r="K921">
        <v>-0.89590109500000004</v>
      </c>
      <c r="L921">
        <v>-0.89402445699999999</v>
      </c>
      <c r="M921">
        <v>-0.87317659599999997</v>
      </c>
      <c r="N921">
        <v>-1.1855586600000001</v>
      </c>
      <c r="O921">
        <v>-0.88281960000000004</v>
      </c>
      <c r="P921">
        <v>-0.35039675300000001</v>
      </c>
      <c r="Q921">
        <v>-0.90318936400000005</v>
      </c>
      <c r="R921">
        <v>-0.13204655500000001</v>
      </c>
      <c r="S921">
        <v>-1.7165411370000001</v>
      </c>
      <c r="T921">
        <v>-0.43346594300000002</v>
      </c>
      <c r="U921">
        <v>-0.221997691</v>
      </c>
      <c r="V921">
        <v>-0.253373721</v>
      </c>
      <c r="W921">
        <v>-0.52796119699999999</v>
      </c>
      <c r="X921">
        <v>-1.784658147</v>
      </c>
      <c r="Y921">
        <v>0.71872629399999999</v>
      </c>
    </row>
    <row r="922" spans="1:25" x14ac:dyDescent="0.2">
      <c r="A922" t="s">
        <v>1731</v>
      </c>
      <c r="B922">
        <v>7.4184381999999993E-2</v>
      </c>
      <c r="C922">
        <v>0.77135648700000004</v>
      </c>
      <c r="D922">
        <v>-1.508432759</v>
      </c>
      <c r="E922">
        <v>0.73194198600000004</v>
      </c>
      <c r="F922">
        <v>1.5217920490000001</v>
      </c>
      <c r="G922">
        <v>0.22682176500000001</v>
      </c>
      <c r="H922">
        <v>-1.1587825199999999</v>
      </c>
      <c r="I922">
        <v>0.56437720400000002</v>
      </c>
      <c r="J922">
        <v>-0.81913205</v>
      </c>
      <c r="K922">
        <v>-1.5280490879999999</v>
      </c>
      <c r="L922">
        <v>-0.759471813</v>
      </c>
      <c r="M922">
        <v>-0.88315287799999997</v>
      </c>
      <c r="N922">
        <v>0.45860299900000001</v>
      </c>
      <c r="O922">
        <v>-0.62313848800000005</v>
      </c>
      <c r="P922">
        <v>-1.148471424</v>
      </c>
      <c r="Q922">
        <v>-1.6100548260000001</v>
      </c>
      <c r="R922">
        <v>-0.43443420300000002</v>
      </c>
      <c r="S922">
        <v>-1.7500017640000001</v>
      </c>
      <c r="T922">
        <v>9.8455422000000001E-2</v>
      </c>
      <c r="U922">
        <v>-2.0168537180000001</v>
      </c>
      <c r="V922">
        <v>-0.63101680800000004</v>
      </c>
      <c r="W922">
        <v>0.34188281300000001</v>
      </c>
      <c r="X922">
        <v>0.56538657599999997</v>
      </c>
      <c r="Y922">
        <v>1.418846458</v>
      </c>
    </row>
    <row r="923" spans="1:25" x14ac:dyDescent="0.2">
      <c r="A923" t="s">
        <v>1732</v>
      </c>
      <c r="B923">
        <v>-0.19537702400000001</v>
      </c>
      <c r="C923">
        <v>0.404638832</v>
      </c>
      <c r="D923">
        <v>-1.51092435</v>
      </c>
      <c r="E923">
        <v>0.90941023899999995</v>
      </c>
      <c r="F923">
        <v>0.64421651800000002</v>
      </c>
      <c r="G923">
        <v>-0.41369841499999999</v>
      </c>
      <c r="H923">
        <v>-1.549934857</v>
      </c>
      <c r="I923">
        <v>-0.61824998099999995</v>
      </c>
      <c r="J923">
        <v>-0.55417461199999996</v>
      </c>
      <c r="K923">
        <v>-1.092930127</v>
      </c>
      <c r="L923">
        <v>-0.763198979</v>
      </c>
      <c r="M923">
        <v>-0.37099609900000002</v>
      </c>
      <c r="N923">
        <v>-0.54462054500000001</v>
      </c>
      <c r="O923">
        <v>0.12855166600000001</v>
      </c>
      <c r="P923">
        <v>-0.80014732300000002</v>
      </c>
      <c r="Q923">
        <v>-0.305027304</v>
      </c>
      <c r="R923">
        <v>-0.33011478999999999</v>
      </c>
      <c r="S923">
        <v>-2.3820566360000002</v>
      </c>
      <c r="T923">
        <v>-0.13512798100000001</v>
      </c>
      <c r="U923">
        <v>-0.90240888900000005</v>
      </c>
      <c r="V923">
        <v>-0.76220019000000006</v>
      </c>
      <c r="W923">
        <v>0.21164237999999999</v>
      </c>
      <c r="X923">
        <v>0.35869595900000001</v>
      </c>
      <c r="Y923">
        <v>0.40272871399999999</v>
      </c>
    </row>
    <row r="924" spans="1:25" x14ac:dyDescent="0.2">
      <c r="A924" t="s">
        <v>159</v>
      </c>
      <c r="B924">
        <v>-0.74124205399999998</v>
      </c>
      <c r="C924">
        <v>-0.26834512700000002</v>
      </c>
      <c r="D924">
        <v>-1.510947102</v>
      </c>
      <c r="E924">
        <v>0.57200612100000003</v>
      </c>
      <c r="F924">
        <v>0.33020854900000002</v>
      </c>
      <c r="G924">
        <v>-0.91410725800000003</v>
      </c>
      <c r="H924">
        <v>-1.9966239880000001</v>
      </c>
      <c r="I924">
        <v>-0.67860280699999997</v>
      </c>
      <c r="J924">
        <v>-1.0528955360000001</v>
      </c>
      <c r="K924">
        <v>-1.4262803770000001</v>
      </c>
      <c r="L924">
        <v>-1.2569604329999999</v>
      </c>
      <c r="M924">
        <v>-1.226402902</v>
      </c>
      <c r="N924">
        <v>-1.058733192</v>
      </c>
      <c r="O924">
        <v>-1.0207220699999999</v>
      </c>
      <c r="P924">
        <v>-0.82269996599999995</v>
      </c>
      <c r="Q924">
        <v>-0.450605914</v>
      </c>
      <c r="R924">
        <v>-0.34046319000000003</v>
      </c>
      <c r="S924">
        <v>-2.4028587730000002</v>
      </c>
      <c r="T924">
        <v>-0.80506844899999996</v>
      </c>
      <c r="U924">
        <v>-1.314705249</v>
      </c>
      <c r="V924">
        <v>-0.49230494400000002</v>
      </c>
      <c r="W924">
        <v>-0.79304408000000004</v>
      </c>
      <c r="X924">
        <v>4.9818199000000001E-2</v>
      </c>
      <c r="Y924">
        <v>0.67599152399999995</v>
      </c>
    </row>
    <row r="925" spans="1:25" x14ac:dyDescent="0.2">
      <c r="A925" t="s">
        <v>1733</v>
      </c>
      <c r="B925">
        <v>0.47313533699999999</v>
      </c>
      <c r="C925">
        <v>0.63768558900000005</v>
      </c>
      <c r="D925">
        <v>-1.5122865940000001</v>
      </c>
      <c r="E925">
        <v>2.3184898340000002</v>
      </c>
      <c r="F925">
        <v>1.450495189</v>
      </c>
      <c r="G925">
        <v>0.403271241</v>
      </c>
      <c r="H925">
        <v>-1.695014563</v>
      </c>
      <c r="I925">
        <v>0.87741033899999998</v>
      </c>
      <c r="J925">
        <v>-0.23407484200000001</v>
      </c>
      <c r="K925">
        <v>-1.059510642</v>
      </c>
      <c r="L925">
        <v>-0.64528089700000002</v>
      </c>
      <c r="M925">
        <v>-0.74201325200000001</v>
      </c>
      <c r="N925">
        <v>0.28503415399999998</v>
      </c>
      <c r="O925">
        <v>0.35927440300000002</v>
      </c>
      <c r="P925">
        <v>0.22800820399999999</v>
      </c>
      <c r="Q925">
        <v>-0.143851548</v>
      </c>
      <c r="R925">
        <v>0.24112045700000001</v>
      </c>
      <c r="S925">
        <v>-0.889807134</v>
      </c>
      <c r="T925">
        <v>0.138097102</v>
      </c>
      <c r="U925">
        <v>-0.83601152000000001</v>
      </c>
      <c r="V925">
        <v>0.40577168400000002</v>
      </c>
      <c r="W925">
        <v>0.16700620599999999</v>
      </c>
      <c r="X925">
        <v>1.3269159749999999</v>
      </c>
      <c r="Y925">
        <v>1.711924507</v>
      </c>
    </row>
    <row r="926" spans="1:25" x14ac:dyDescent="0.2">
      <c r="A926" t="s">
        <v>1734</v>
      </c>
      <c r="B926">
        <v>-0.296815194</v>
      </c>
      <c r="C926">
        <v>0.98943292400000005</v>
      </c>
      <c r="D926">
        <v>-1.515395901</v>
      </c>
      <c r="E926">
        <v>1.2005037780000001</v>
      </c>
      <c r="F926">
        <v>1.58177192</v>
      </c>
      <c r="G926">
        <v>-0.49162303800000001</v>
      </c>
      <c r="H926">
        <v>-1.4434706859999999</v>
      </c>
      <c r="I926">
        <v>-0.815798727</v>
      </c>
      <c r="J926">
        <v>-0.41303093000000002</v>
      </c>
      <c r="K926">
        <v>-0.17575579299999999</v>
      </c>
      <c r="L926">
        <v>-0.77284728400000002</v>
      </c>
      <c r="M926">
        <v>-0.596758499</v>
      </c>
      <c r="N926">
        <v>0.368491756</v>
      </c>
      <c r="O926">
        <v>0.57368733699999996</v>
      </c>
      <c r="P926">
        <v>0.631778956</v>
      </c>
      <c r="Q926">
        <v>-1.855815188</v>
      </c>
      <c r="R926">
        <v>0.23078197</v>
      </c>
      <c r="S926">
        <v>-1.0985119590000001</v>
      </c>
      <c r="T926">
        <v>-1.565613688</v>
      </c>
      <c r="U926">
        <v>-0.72302551100000001</v>
      </c>
      <c r="V926">
        <v>-0.84288796799999999</v>
      </c>
      <c r="W926">
        <v>0.553593047</v>
      </c>
      <c r="X926">
        <v>0.23516235599999999</v>
      </c>
      <c r="Y926">
        <v>1.3611711360000001</v>
      </c>
    </row>
    <row r="927" spans="1:25" x14ac:dyDescent="0.2">
      <c r="A927" t="s">
        <v>160</v>
      </c>
      <c r="B927">
        <v>-1.815561223</v>
      </c>
      <c r="C927">
        <v>-0.289247435</v>
      </c>
      <c r="D927">
        <v>-1.515622335</v>
      </c>
      <c r="E927">
        <v>-2.1863846339999999</v>
      </c>
      <c r="F927">
        <v>-1.6421703990000001</v>
      </c>
      <c r="G927">
        <v>-1.660857952</v>
      </c>
      <c r="H927">
        <v>-1.6279205839999999</v>
      </c>
      <c r="I927">
        <v>-0.83998666499999997</v>
      </c>
      <c r="J927">
        <v>-1.7874560209999999</v>
      </c>
      <c r="K927">
        <v>-1.586874758</v>
      </c>
      <c r="L927">
        <v>-0.967068967</v>
      </c>
      <c r="M927">
        <v>-0.165035134</v>
      </c>
      <c r="N927">
        <v>-1.2812852610000001</v>
      </c>
      <c r="O927">
        <v>-1.7085959989999999</v>
      </c>
      <c r="P927">
        <v>-1.5730572279999999</v>
      </c>
      <c r="Q927">
        <v>-0.767333708</v>
      </c>
      <c r="R927">
        <v>-0.26775845700000001</v>
      </c>
      <c r="S927">
        <v>-1.5180678649999999</v>
      </c>
      <c r="T927">
        <v>-0.28481582</v>
      </c>
      <c r="U927">
        <v>-0.93609406799999995</v>
      </c>
      <c r="V927">
        <v>-0.72526433700000004</v>
      </c>
      <c r="W927">
        <v>0.16091619700000001</v>
      </c>
      <c r="X927">
        <v>-0.46134924100000002</v>
      </c>
      <c r="Y927">
        <v>-1.118092938</v>
      </c>
    </row>
    <row r="928" spans="1:25" x14ac:dyDescent="0.2">
      <c r="A928" t="s">
        <v>1735</v>
      </c>
      <c r="B928">
        <v>-0.28397803300000002</v>
      </c>
      <c r="C928">
        <v>0.10993230700000001</v>
      </c>
      <c r="D928">
        <v>-1.516459746</v>
      </c>
      <c r="E928">
        <v>-0.38147378399999998</v>
      </c>
      <c r="F928">
        <v>-0.23862083000000001</v>
      </c>
      <c r="G928">
        <v>-0.48625158899999998</v>
      </c>
      <c r="H928">
        <v>-2.1196106939999999</v>
      </c>
      <c r="I928">
        <v>-0.96839752000000001</v>
      </c>
      <c r="J928">
        <v>-1.872831573</v>
      </c>
      <c r="K928">
        <v>-2.5796341649999999</v>
      </c>
      <c r="L928">
        <v>-1.664277266</v>
      </c>
      <c r="M928">
        <v>-1.5378777720000001</v>
      </c>
      <c r="N928">
        <v>-1.2293042830000001</v>
      </c>
      <c r="O928">
        <v>-1.1535910190000001</v>
      </c>
      <c r="P928">
        <v>-1.1959164799999999</v>
      </c>
      <c r="Q928">
        <v>-0.137357915</v>
      </c>
      <c r="R928">
        <v>-1.488559996</v>
      </c>
      <c r="S928">
        <v>-2.5564312280000001</v>
      </c>
      <c r="T928">
        <v>-1.3309442709999999</v>
      </c>
      <c r="U928">
        <v>-1.614897464</v>
      </c>
      <c r="V928">
        <v>-1.408989855</v>
      </c>
      <c r="W928">
        <v>-1.1496947909999999</v>
      </c>
      <c r="X928">
        <v>-1.416847406</v>
      </c>
      <c r="Y928">
        <v>-1.8256276899999999</v>
      </c>
    </row>
    <row r="929" spans="1:25" x14ac:dyDescent="0.2">
      <c r="A929" t="s">
        <v>1736</v>
      </c>
      <c r="B929">
        <v>0.494427597</v>
      </c>
      <c r="C929">
        <v>1.4152261880000001</v>
      </c>
      <c r="D929">
        <v>-1.5171769959999999</v>
      </c>
      <c r="E929">
        <v>1.873875349</v>
      </c>
      <c r="F929">
        <v>2.4598510660000001</v>
      </c>
      <c r="G929">
        <v>-0.380473646</v>
      </c>
      <c r="H929">
        <v>-0.47014476900000002</v>
      </c>
      <c r="I929">
        <v>0.49320378300000001</v>
      </c>
      <c r="J929">
        <v>0.87344396199999996</v>
      </c>
      <c r="K929">
        <v>-1.863304302</v>
      </c>
      <c r="L929">
        <v>-0.394960965</v>
      </c>
      <c r="M929">
        <v>0.132621091</v>
      </c>
      <c r="N929">
        <v>0.29666967999999999</v>
      </c>
      <c r="O929">
        <v>-0.62965017000000001</v>
      </c>
      <c r="P929">
        <v>0.5009498</v>
      </c>
      <c r="Q929">
        <v>0.31344417499999999</v>
      </c>
      <c r="R929">
        <v>-1.7892070999999999E-2</v>
      </c>
      <c r="S929">
        <v>-1.367439699</v>
      </c>
      <c r="T929">
        <v>9.6678848999999997E-2</v>
      </c>
      <c r="U929">
        <v>-0.35085955099999999</v>
      </c>
      <c r="V929">
        <v>0.14208996400000001</v>
      </c>
      <c r="W929">
        <v>0.584554617</v>
      </c>
      <c r="X929">
        <v>0.10030531199999999</v>
      </c>
      <c r="Y929">
        <v>3.1458672750000001</v>
      </c>
    </row>
    <row r="930" spans="1:25" x14ac:dyDescent="0.2">
      <c r="A930" t="s">
        <v>161</v>
      </c>
      <c r="B930">
        <v>-1.037240014</v>
      </c>
      <c r="C930">
        <v>-0.26601815299999998</v>
      </c>
      <c r="D930">
        <v>-1.519181841</v>
      </c>
      <c r="E930">
        <v>0.36541323199999998</v>
      </c>
      <c r="F930">
        <v>-0.21855614400000001</v>
      </c>
      <c r="G930">
        <v>-0.42284368999999999</v>
      </c>
      <c r="H930">
        <v>-1.037474896</v>
      </c>
      <c r="I930">
        <v>-1.0387866699999999</v>
      </c>
      <c r="J930">
        <v>0.52485089299999999</v>
      </c>
      <c r="K930">
        <v>-0.56379753399999999</v>
      </c>
      <c r="L930">
        <v>-0.62893350400000003</v>
      </c>
      <c r="M930">
        <v>-0.34933120400000001</v>
      </c>
      <c r="N930">
        <v>-0.44756279500000001</v>
      </c>
      <c r="O930">
        <v>-0.52648172599999998</v>
      </c>
      <c r="P930">
        <v>-0.30712772199999999</v>
      </c>
      <c r="Q930">
        <v>-0.65002381499999995</v>
      </c>
      <c r="R930">
        <v>1.7874382000000001E-2</v>
      </c>
      <c r="S930">
        <v>-2.1360510719999999</v>
      </c>
      <c r="T930">
        <v>-0.40848883800000002</v>
      </c>
      <c r="U930">
        <v>-0.60495078499999999</v>
      </c>
      <c r="V930">
        <v>-0.75981789499999997</v>
      </c>
      <c r="W930">
        <v>-0.31592016499999998</v>
      </c>
      <c r="X930">
        <v>1.208655507</v>
      </c>
      <c r="Y930">
        <v>7.5543882000000007E-2</v>
      </c>
    </row>
    <row r="931" spans="1:25" x14ac:dyDescent="0.2">
      <c r="A931" t="s">
        <v>1737</v>
      </c>
      <c r="B931">
        <v>0.17513150299999999</v>
      </c>
      <c r="C931">
        <v>0.96347329299999995</v>
      </c>
      <c r="D931">
        <v>-1.5198889820000001</v>
      </c>
      <c r="E931">
        <v>0.15016499</v>
      </c>
      <c r="F931">
        <v>0.52483860199999999</v>
      </c>
      <c r="G931">
        <v>-0.32778515499999999</v>
      </c>
      <c r="H931">
        <v>-1.7956009470000001</v>
      </c>
      <c r="I931">
        <v>-1.280042356</v>
      </c>
      <c r="J931">
        <v>-0.74380028499999995</v>
      </c>
      <c r="K931">
        <v>-0.86933960499999996</v>
      </c>
      <c r="L931">
        <v>-0.31148004000000001</v>
      </c>
      <c r="M931">
        <v>-1.100784271</v>
      </c>
      <c r="N931">
        <v>0.53626547199999997</v>
      </c>
      <c r="O931">
        <v>0.23128225999999999</v>
      </c>
      <c r="P931">
        <v>-0.27817330499999998</v>
      </c>
      <c r="Q931">
        <v>-1.2490649549999999</v>
      </c>
      <c r="R931">
        <v>-0.68641382100000004</v>
      </c>
      <c r="S931">
        <v>-1.83685634</v>
      </c>
      <c r="T931">
        <v>0.21662177299999999</v>
      </c>
      <c r="U931">
        <v>-2.6763647879999999</v>
      </c>
      <c r="V931">
        <v>-1.2169583580000001</v>
      </c>
      <c r="W931">
        <v>0.910392215</v>
      </c>
      <c r="X931">
        <v>-1.058167506</v>
      </c>
      <c r="Y931">
        <v>-0.24454687999999999</v>
      </c>
    </row>
    <row r="932" spans="1:25" x14ac:dyDescent="0.2">
      <c r="A932" t="s">
        <v>162</v>
      </c>
      <c r="B932">
        <v>-0.55350393799999997</v>
      </c>
      <c r="C932">
        <v>-0.627517255</v>
      </c>
      <c r="D932">
        <v>-1.5201024219999999</v>
      </c>
      <c r="E932">
        <v>0.45560794399999999</v>
      </c>
      <c r="F932">
        <v>-0.50084324300000005</v>
      </c>
      <c r="G932">
        <v>-0.64455664300000004</v>
      </c>
      <c r="H932">
        <v>-2.5247362990000002</v>
      </c>
      <c r="I932">
        <v>-1.052811428</v>
      </c>
      <c r="J932">
        <v>-0.33166159699999997</v>
      </c>
      <c r="K932">
        <v>-1.913456797</v>
      </c>
      <c r="L932">
        <v>-1.964590345</v>
      </c>
      <c r="M932">
        <v>-6.8615675000000001E-2</v>
      </c>
      <c r="N932">
        <v>-0.33400395799999999</v>
      </c>
      <c r="O932">
        <v>-1.291208417</v>
      </c>
      <c r="P932">
        <v>-1.990120307</v>
      </c>
      <c r="Q932">
        <v>-0.489680063</v>
      </c>
      <c r="R932">
        <v>-1.0011869010000001</v>
      </c>
      <c r="S932">
        <v>-1.992500803</v>
      </c>
      <c r="T932">
        <v>-0.40700056800000001</v>
      </c>
      <c r="U932">
        <v>-0.55469025000000005</v>
      </c>
      <c r="V932">
        <v>-1.3042900989999999</v>
      </c>
      <c r="W932">
        <v>-0.96796358999999998</v>
      </c>
      <c r="X932">
        <v>-0.60394037599999995</v>
      </c>
      <c r="Y932">
        <v>-0.110858874</v>
      </c>
    </row>
    <row r="933" spans="1:25" x14ac:dyDescent="0.2">
      <c r="A933" t="s">
        <v>1738</v>
      </c>
      <c r="B933">
        <v>-0.92449027500000003</v>
      </c>
      <c r="C933">
        <v>0.44214640399999999</v>
      </c>
      <c r="D933">
        <v>-1.520955335</v>
      </c>
      <c r="E933">
        <v>-0.46554057700000001</v>
      </c>
      <c r="F933">
        <v>-1.0426554969999999</v>
      </c>
      <c r="G933">
        <v>-0.64912704200000004</v>
      </c>
      <c r="H933">
        <v>-1.775241061</v>
      </c>
      <c r="I933">
        <v>-0.40971147499999999</v>
      </c>
      <c r="J933">
        <v>-1.4069260050000001</v>
      </c>
      <c r="K933">
        <v>-1.174443678</v>
      </c>
      <c r="L933">
        <v>-1.397379844</v>
      </c>
      <c r="M933">
        <v>-0.67203137499999999</v>
      </c>
      <c r="N933">
        <v>-0.15025899700000001</v>
      </c>
      <c r="O933">
        <v>-0.997623433</v>
      </c>
      <c r="P933">
        <v>-0.84766602700000004</v>
      </c>
      <c r="Q933">
        <v>-7.0355949000000001E-2</v>
      </c>
      <c r="R933">
        <v>-0.40403333899999999</v>
      </c>
      <c r="S933">
        <v>-2.0584382859999999</v>
      </c>
      <c r="T933">
        <v>-0.90758957100000004</v>
      </c>
      <c r="U933">
        <v>-1.554177192</v>
      </c>
      <c r="V933">
        <v>-0.77622919899999998</v>
      </c>
      <c r="W933">
        <v>0.191841279</v>
      </c>
      <c r="X933">
        <v>-0.23771821600000001</v>
      </c>
      <c r="Y933">
        <v>-0.43504194000000002</v>
      </c>
    </row>
    <row r="934" spans="1:25" x14ac:dyDescent="0.2">
      <c r="A934" t="s">
        <v>163</v>
      </c>
      <c r="B934">
        <v>0.17463310900000001</v>
      </c>
      <c r="C934">
        <v>-4.4496773000000003E-2</v>
      </c>
      <c r="D934">
        <v>-1.52146023</v>
      </c>
      <c r="E934">
        <v>0.59578329100000005</v>
      </c>
      <c r="F934">
        <v>0.23421120500000001</v>
      </c>
      <c r="G934">
        <v>-0.97644435900000004</v>
      </c>
      <c r="H934">
        <v>-1.3609161059999999</v>
      </c>
      <c r="I934">
        <v>1.9725411000000002E-2</v>
      </c>
      <c r="J934">
        <v>-0.59547655300000002</v>
      </c>
      <c r="K934">
        <v>-1.373736152</v>
      </c>
      <c r="L934">
        <v>-1.0928452120000001</v>
      </c>
      <c r="M934">
        <v>-0.68173329599999999</v>
      </c>
      <c r="N934">
        <v>-0.62645181400000005</v>
      </c>
      <c r="O934">
        <v>-0.72076261399999997</v>
      </c>
      <c r="P934">
        <v>0.33748752900000001</v>
      </c>
      <c r="Q934">
        <v>-0.60126541099999997</v>
      </c>
      <c r="R934">
        <v>-0.57878177500000005</v>
      </c>
      <c r="S934">
        <v>-2.820988813</v>
      </c>
      <c r="T934">
        <v>-0.99933299600000003</v>
      </c>
      <c r="U934">
        <v>-0.27339641799999997</v>
      </c>
      <c r="V934">
        <v>-0.152915938</v>
      </c>
      <c r="W934">
        <v>-0.27232095099999998</v>
      </c>
      <c r="X934">
        <v>0.86403762799999995</v>
      </c>
      <c r="Y934">
        <v>1.031563767</v>
      </c>
    </row>
    <row r="935" spans="1:25" x14ac:dyDescent="0.2">
      <c r="A935" t="s">
        <v>1739</v>
      </c>
      <c r="B935">
        <v>-0.78237292999999997</v>
      </c>
      <c r="C935">
        <v>0.155877394</v>
      </c>
      <c r="D935">
        <v>-1.5242918599999999</v>
      </c>
      <c r="E935">
        <v>0.47906214800000002</v>
      </c>
      <c r="F935">
        <v>1.5099734579999999</v>
      </c>
      <c r="G935">
        <v>-0.38547516100000001</v>
      </c>
      <c r="H935">
        <v>-1.177572845</v>
      </c>
      <c r="I935">
        <v>-0.51870982899999996</v>
      </c>
      <c r="J935">
        <v>-0.517713584</v>
      </c>
      <c r="K935">
        <v>-0.83475111599999996</v>
      </c>
      <c r="L935">
        <v>-1.0309128590000001</v>
      </c>
      <c r="M935">
        <v>-1.034415769</v>
      </c>
      <c r="N935">
        <v>-1.8068773E-2</v>
      </c>
      <c r="O935">
        <v>0.44896972600000001</v>
      </c>
      <c r="P935">
        <v>0.45656703599999998</v>
      </c>
      <c r="Q935">
        <v>-0.79648514500000001</v>
      </c>
      <c r="R935">
        <v>-0.222285811</v>
      </c>
      <c r="S935">
        <v>-1.4485096799999999</v>
      </c>
      <c r="T935">
        <v>-0.199339711</v>
      </c>
      <c r="U935">
        <v>-0.28608278100000001</v>
      </c>
      <c r="V935">
        <v>-0.64918507299999995</v>
      </c>
      <c r="W935">
        <v>0.400986707</v>
      </c>
      <c r="X935">
        <v>0.57059474099999996</v>
      </c>
      <c r="Y935">
        <v>2.6138979830000002</v>
      </c>
    </row>
    <row r="936" spans="1:25" x14ac:dyDescent="0.2">
      <c r="A936" t="s">
        <v>164</v>
      </c>
      <c r="B936">
        <v>-0.82564923000000001</v>
      </c>
      <c r="C936">
        <v>-0.88797855299999995</v>
      </c>
      <c r="D936">
        <v>-1.5244019200000001</v>
      </c>
      <c r="E936">
        <v>0.114614621</v>
      </c>
      <c r="F936">
        <v>-0.328654324</v>
      </c>
      <c r="G936">
        <v>-1.1677282689999999</v>
      </c>
      <c r="H936">
        <v>-2.088131357</v>
      </c>
      <c r="I936">
        <v>-0.32876982599999999</v>
      </c>
      <c r="J936">
        <v>-2.2749853170000001</v>
      </c>
      <c r="K936">
        <v>-2.5378657769999999</v>
      </c>
      <c r="L936">
        <v>-0.85275411800000001</v>
      </c>
      <c r="M936">
        <v>-0.86840314100000005</v>
      </c>
      <c r="N936">
        <v>-1.1835449179999999</v>
      </c>
      <c r="O936">
        <v>-0.51834750399999996</v>
      </c>
      <c r="P936">
        <v>-1.538227027</v>
      </c>
      <c r="Q936">
        <v>-0.66345669299999999</v>
      </c>
      <c r="R936">
        <v>-1.158785009</v>
      </c>
      <c r="S936">
        <v>-2.4211503950000002</v>
      </c>
      <c r="T936">
        <v>-1.2338407419999999</v>
      </c>
      <c r="U936">
        <v>-2.1039639659999998</v>
      </c>
      <c r="V936">
        <v>-0.29257487500000001</v>
      </c>
      <c r="W936">
        <v>-0.85276935099999995</v>
      </c>
      <c r="X936">
        <v>-0.44649108500000001</v>
      </c>
      <c r="Y936">
        <v>0.65025383999999997</v>
      </c>
    </row>
    <row r="937" spans="1:25" x14ac:dyDescent="0.2">
      <c r="A937" t="s">
        <v>1740</v>
      </c>
      <c r="B937">
        <v>-1.0799892929999999</v>
      </c>
      <c r="C937">
        <v>0.65367703099999996</v>
      </c>
      <c r="D937">
        <v>-1.5259299690000001</v>
      </c>
      <c r="E937">
        <v>1.3868309400000001</v>
      </c>
      <c r="F937">
        <v>0.280148487</v>
      </c>
      <c r="G937">
        <v>-1.0859678939999999</v>
      </c>
      <c r="H937">
        <v>2.1574954E-2</v>
      </c>
      <c r="I937">
        <v>-0.20031431599999999</v>
      </c>
      <c r="J937">
        <v>0.90235307499999995</v>
      </c>
      <c r="K937">
        <v>-1.252142847</v>
      </c>
      <c r="L937">
        <v>-0.81826751200000003</v>
      </c>
      <c r="M937">
        <v>1.9254521E-2</v>
      </c>
      <c r="N937">
        <v>-0.724202597</v>
      </c>
      <c r="O937">
        <v>0.16086492299999999</v>
      </c>
      <c r="P937">
        <v>0.23290190199999999</v>
      </c>
      <c r="Q937">
        <v>0.35701131200000003</v>
      </c>
      <c r="R937">
        <v>0.36454858000000001</v>
      </c>
      <c r="S937">
        <v>-1.2418494440000001</v>
      </c>
      <c r="T937">
        <v>-0.48748956599999999</v>
      </c>
      <c r="U937">
        <v>-0.122867252</v>
      </c>
      <c r="V937">
        <v>0.106676224</v>
      </c>
      <c r="W937">
        <v>1.337371906</v>
      </c>
      <c r="X937">
        <v>0.30086088799999999</v>
      </c>
      <c r="Y937">
        <v>1.7638970220000001</v>
      </c>
    </row>
    <row r="938" spans="1:25" x14ac:dyDescent="0.2">
      <c r="A938" t="s">
        <v>1741</v>
      </c>
      <c r="B938">
        <v>-0.65844034399999996</v>
      </c>
      <c r="C938">
        <v>0.95570147000000005</v>
      </c>
      <c r="D938">
        <v>-1.526445168</v>
      </c>
      <c r="E938">
        <v>0.77799815400000005</v>
      </c>
      <c r="F938">
        <v>0.203717129</v>
      </c>
      <c r="G938">
        <v>-0.498298356</v>
      </c>
      <c r="H938">
        <v>-1.24389576</v>
      </c>
      <c r="I938">
        <v>-1.0600946959999999</v>
      </c>
      <c r="J938">
        <v>0.21771707200000001</v>
      </c>
      <c r="K938">
        <v>-1.138372065</v>
      </c>
      <c r="L938">
        <v>-1.045353502</v>
      </c>
      <c r="M938">
        <v>0.134713629</v>
      </c>
      <c r="N938">
        <v>-0.78045782299999999</v>
      </c>
      <c r="O938">
        <v>-1.1183677279999999</v>
      </c>
      <c r="P938">
        <v>-1.323567299</v>
      </c>
      <c r="Q938">
        <v>-1.0178678990000001</v>
      </c>
      <c r="R938">
        <v>2.1727512000000001E-2</v>
      </c>
      <c r="S938">
        <v>-1.611830176</v>
      </c>
      <c r="T938">
        <v>-0.210403111</v>
      </c>
      <c r="U938">
        <v>-0.85795337999999999</v>
      </c>
      <c r="V938">
        <v>-4.1414136999999997E-2</v>
      </c>
      <c r="W938">
        <v>1.2818167229999999</v>
      </c>
      <c r="X938">
        <v>0.59199121899999996</v>
      </c>
      <c r="Y938">
        <v>1.5244335680000001</v>
      </c>
    </row>
    <row r="939" spans="1:25" x14ac:dyDescent="0.2">
      <c r="A939" t="s">
        <v>165</v>
      </c>
      <c r="B939">
        <v>-0.11143578699999999</v>
      </c>
      <c r="C939">
        <v>-1.336619491</v>
      </c>
      <c r="D939">
        <v>-1.5264806980000001</v>
      </c>
      <c r="E939">
        <v>-1.3069763999999999E-2</v>
      </c>
      <c r="F939">
        <v>-0.21172965299999999</v>
      </c>
      <c r="G939">
        <v>-0.34178301900000002</v>
      </c>
      <c r="H939">
        <v>-1.389421437</v>
      </c>
      <c r="I939">
        <v>-4.6546104999999997E-2</v>
      </c>
      <c r="J939">
        <v>-0.42341266500000002</v>
      </c>
      <c r="K939">
        <v>-1.5235045629999999</v>
      </c>
      <c r="L939">
        <v>-1.407798914</v>
      </c>
      <c r="M939">
        <v>0.68818459399999998</v>
      </c>
      <c r="N939">
        <v>-0.67065787700000001</v>
      </c>
      <c r="O939">
        <v>-0.75960298000000004</v>
      </c>
      <c r="P939">
        <v>-0.99486407600000004</v>
      </c>
      <c r="Q939">
        <v>-0.69625492099999997</v>
      </c>
      <c r="R939">
        <v>-1.99365752</v>
      </c>
      <c r="S939">
        <v>-2.0379450549999998</v>
      </c>
      <c r="T939">
        <v>-1.6183806000000001</v>
      </c>
      <c r="U939">
        <v>-1.3550830389999999</v>
      </c>
      <c r="V939">
        <v>-0.39152880200000001</v>
      </c>
      <c r="W939">
        <v>0.13670522700000001</v>
      </c>
      <c r="X939">
        <v>-0.81423759799999995</v>
      </c>
      <c r="Y939">
        <v>0.38428265099999998</v>
      </c>
    </row>
    <row r="940" spans="1:25" x14ac:dyDescent="0.2">
      <c r="A940" t="s">
        <v>1742</v>
      </c>
      <c r="B940">
        <v>0.46447029299999998</v>
      </c>
      <c r="C940">
        <v>1.082430301</v>
      </c>
      <c r="D940">
        <v>-1.528658619</v>
      </c>
      <c r="E940">
        <v>2.8012109820000002</v>
      </c>
      <c r="F940">
        <v>1.622394326</v>
      </c>
      <c r="G940">
        <v>-0.64086326400000004</v>
      </c>
      <c r="H940">
        <v>-0.71830310600000002</v>
      </c>
      <c r="I940">
        <v>1.3580503000000001E-2</v>
      </c>
      <c r="J940">
        <v>0.408037708</v>
      </c>
      <c r="K940">
        <v>-0.242751471</v>
      </c>
      <c r="L940">
        <v>-0.54721936500000001</v>
      </c>
      <c r="M940">
        <v>-0.83783957200000003</v>
      </c>
      <c r="N940">
        <v>0.51638030700000004</v>
      </c>
      <c r="O940">
        <v>0.37504190999999998</v>
      </c>
      <c r="P940">
        <v>0.73645729699999996</v>
      </c>
      <c r="Q940">
        <v>-0.34900891299999998</v>
      </c>
      <c r="R940">
        <v>0.79901470799999996</v>
      </c>
      <c r="S940">
        <v>-1.3121164299999999</v>
      </c>
      <c r="T940">
        <v>0.13841435699999999</v>
      </c>
      <c r="U940">
        <v>-0.47708981299999997</v>
      </c>
      <c r="V940">
        <v>0.444187846</v>
      </c>
      <c r="W940">
        <v>0.58122830000000003</v>
      </c>
      <c r="X940">
        <v>1.1489808640000001</v>
      </c>
      <c r="Y940">
        <v>1.5563550479999999</v>
      </c>
    </row>
    <row r="941" spans="1:25" x14ac:dyDescent="0.2">
      <c r="A941" t="s">
        <v>1743</v>
      </c>
      <c r="B941">
        <v>-0.190054631</v>
      </c>
      <c r="C941">
        <v>1.1240952</v>
      </c>
      <c r="D941">
        <v>-1.5289227860000001</v>
      </c>
      <c r="E941">
        <v>0.52369937</v>
      </c>
      <c r="F941">
        <v>0.271016912</v>
      </c>
      <c r="G941">
        <v>0.46028591800000002</v>
      </c>
      <c r="H941">
        <v>-0.91880058600000003</v>
      </c>
      <c r="I941">
        <v>0.27389418199999999</v>
      </c>
      <c r="J941">
        <v>-0.77916805700000002</v>
      </c>
      <c r="K941">
        <v>-0.50644889000000004</v>
      </c>
      <c r="L941">
        <v>-7.0748062E-2</v>
      </c>
      <c r="M941">
        <v>-0.20098774</v>
      </c>
      <c r="N941">
        <v>0.55160424200000002</v>
      </c>
      <c r="O941">
        <v>0.10455827600000001</v>
      </c>
      <c r="P941">
        <v>-0.84976379899999999</v>
      </c>
      <c r="Q941">
        <v>-0.45180431399999998</v>
      </c>
      <c r="R941">
        <v>0.27059409699999998</v>
      </c>
      <c r="S941">
        <v>-1.89938184</v>
      </c>
      <c r="T941">
        <v>0.19659811099999999</v>
      </c>
      <c r="U941">
        <v>-1.70454142</v>
      </c>
      <c r="V941">
        <v>-0.458733852</v>
      </c>
      <c r="W941">
        <v>6.6175347999999995E-2</v>
      </c>
      <c r="X941">
        <v>1.0469153149999999</v>
      </c>
      <c r="Y941">
        <v>0.30018572399999999</v>
      </c>
    </row>
    <row r="942" spans="1:25" x14ac:dyDescent="0.2">
      <c r="A942" t="s">
        <v>166</v>
      </c>
      <c r="B942">
        <v>-1.0634027859999999</v>
      </c>
      <c r="C942">
        <v>-0.81428677400000005</v>
      </c>
      <c r="D942">
        <v>-1.529216133</v>
      </c>
      <c r="E942">
        <v>0.56013822999999996</v>
      </c>
      <c r="F942">
        <v>0.22419776899999999</v>
      </c>
      <c r="G942">
        <v>6.0143835E-2</v>
      </c>
      <c r="H942">
        <v>-1.1239952980000001</v>
      </c>
      <c r="I942">
        <v>0.407110676</v>
      </c>
      <c r="J942">
        <v>-1.3774599949999999</v>
      </c>
      <c r="K942">
        <v>-1.0973166190000001</v>
      </c>
      <c r="L942">
        <v>-1.184438345</v>
      </c>
      <c r="M942">
        <v>-0.42959119600000001</v>
      </c>
      <c r="N942">
        <v>-0.297944286</v>
      </c>
      <c r="O942">
        <v>-5.7745193E-2</v>
      </c>
      <c r="P942">
        <v>-0.91014410599999995</v>
      </c>
      <c r="Q942">
        <v>-1.2467652520000001</v>
      </c>
      <c r="R942">
        <v>-1.3222242870000001</v>
      </c>
      <c r="S942">
        <v>-1.7517916069999999</v>
      </c>
      <c r="T942">
        <v>-0.74731382700000004</v>
      </c>
      <c r="U942">
        <v>-2.1209802209999999</v>
      </c>
      <c r="V942">
        <v>-1.0690559660000001</v>
      </c>
      <c r="W942">
        <v>0.24506350599999999</v>
      </c>
      <c r="X942">
        <v>0.25666259899999999</v>
      </c>
      <c r="Y942">
        <v>-0.31596421499999999</v>
      </c>
    </row>
    <row r="943" spans="1:25" x14ac:dyDescent="0.2">
      <c r="A943" t="s">
        <v>167</v>
      </c>
      <c r="B943">
        <v>-2.0179228469999999</v>
      </c>
      <c r="C943">
        <v>-1.1521352810000001</v>
      </c>
      <c r="D943">
        <v>-1.531648616</v>
      </c>
      <c r="E943">
        <v>1.1699420490000001</v>
      </c>
      <c r="F943">
        <v>0.889862492</v>
      </c>
      <c r="G943">
        <v>0.45309712600000002</v>
      </c>
      <c r="H943">
        <v>-1.3815886740000001</v>
      </c>
      <c r="I943">
        <v>-0.67107073500000003</v>
      </c>
      <c r="J943">
        <v>0.15964448000000001</v>
      </c>
      <c r="K943">
        <v>-1.4987751389999999</v>
      </c>
      <c r="L943">
        <v>-0.92329380900000002</v>
      </c>
      <c r="M943">
        <v>-0.55060828699999997</v>
      </c>
      <c r="N943">
        <v>-0.90583051699999995</v>
      </c>
      <c r="O943">
        <v>-0.266830334</v>
      </c>
      <c r="P943">
        <v>0.44765941199999998</v>
      </c>
      <c r="Q943">
        <v>-0.50196668799999999</v>
      </c>
      <c r="R943">
        <v>-0.431651905</v>
      </c>
      <c r="S943">
        <v>-1.716772454</v>
      </c>
      <c r="T943">
        <v>8.2103483000000005E-2</v>
      </c>
      <c r="U943">
        <v>-0.770770591</v>
      </c>
      <c r="V943">
        <v>-0.44630057699999998</v>
      </c>
      <c r="W943">
        <v>0.48414718600000001</v>
      </c>
      <c r="X943">
        <v>0.56361493200000001</v>
      </c>
      <c r="Y943">
        <v>1.180849421</v>
      </c>
    </row>
    <row r="944" spans="1:25" x14ac:dyDescent="0.2">
      <c r="A944" t="s">
        <v>168</v>
      </c>
      <c r="B944">
        <v>-0.46355597799999998</v>
      </c>
      <c r="C944">
        <v>-0.351771324</v>
      </c>
      <c r="D944">
        <v>-1.532165582</v>
      </c>
      <c r="E944">
        <v>2.9446369999999999E-3</v>
      </c>
      <c r="F944">
        <v>8.5172230000000008E-3</v>
      </c>
      <c r="G944">
        <v>4.5741400000000002E-2</v>
      </c>
      <c r="H944">
        <v>-1.718702894</v>
      </c>
      <c r="I944">
        <v>-0.45726320500000001</v>
      </c>
      <c r="J944">
        <v>-0.50094032300000002</v>
      </c>
      <c r="K944">
        <v>-1.4895972850000001</v>
      </c>
      <c r="L944">
        <v>-0.39029895399999998</v>
      </c>
      <c r="M944">
        <v>0.19086660599999999</v>
      </c>
      <c r="N944">
        <v>-0.19566060399999999</v>
      </c>
      <c r="O944">
        <v>0.26656867099999998</v>
      </c>
      <c r="P944">
        <v>0.677156282</v>
      </c>
      <c r="Q944">
        <v>-4.9043050000000003E-3</v>
      </c>
      <c r="R944">
        <v>-0.53086991299999997</v>
      </c>
      <c r="S944">
        <v>-1.53075491</v>
      </c>
      <c r="T944">
        <v>-1.3818051E-2</v>
      </c>
      <c r="U944">
        <v>-0.75830436400000001</v>
      </c>
      <c r="V944">
        <v>-1.032870215</v>
      </c>
      <c r="W944">
        <v>2.9915486000000002E-2</v>
      </c>
      <c r="X944">
        <v>0.48534990099999997</v>
      </c>
      <c r="Y944">
        <v>-0.12559648900000001</v>
      </c>
    </row>
    <row r="945" spans="1:25" x14ac:dyDescent="0.2">
      <c r="A945" t="s">
        <v>1744</v>
      </c>
      <c r="B945">
        <v>-0.941831152</v>
      </c>
      <c r="C945">
        <v>0.35095941600000002</v>
      </c>
      <c r="D945">
        <v>-1.534281161</v>
      </c>
      <c r="E945">
        <v>1.66953543</v>
      </c>
      <c r="F945">
        <v>1.200283827</v>
      </c>
      <c r="G945">
        <v>-0.601293839</v>
      </c>
      <c r="H945">
        <v>-1.12355206</v>
      </c>
      <c r="I945">
        <v>0.12639902</v>
      </c>
      <c r="J945">
        <v>0.39146397599999999</v>
      </c>
      <c r="K945">
        <v>-0.58776925199999996</v>
      </c>
      <c r="L945">
        <v>-0.174413973</v>
      </c>
      <c r="M945">
        <v>-5.0004234000000002E-2</v>
      </c>
      <c r="N945">
        <v>0.574074576</v>
      </c>
      <c r="O945">
        <v>-0.95344609300000005</v>
      </c>
      <c r="P945">
        <v>-0.65884595800000001</v>
      </c>
      <c r="Q945">
        <v>-0.55627052799999999</v>
      </c>
      <c r="R945">
        <v>0.50864913700000003</v>
      </c>
      <c r="S945">
        <v>-1.21689121</v>
      </c>
      <c r="T945">
        <v>-0.74426883200000005</v>
      </c>
      <c r="U945">
        <v>-0.27678977399999999</v>
      </c>
      <c r="V945">
        <v>0.59987555199999998</v>
      </c>
      <c r="W945">
        <v>0.79553705600000002</v>
      </c>
      <c r="X945">
        <v>0.79565708199999996</v>
      </c>
      <c r="Y945">
        <v>2.7877368630000001</v>
      </c>
    </row>
    <row r="946" spans="1:25" x14ac:dyDescent="0.2">
      <c r="A946" t="s">
        <v>1745</v>
      </c>
      <c r="B946">
        <v>-5.8668397999999997E-2</v>
      </c>
      <c r="C946">
        <v>0.55841106799999995</v>
      </c>
      <c r="D946">
        <v>-1.5343779580000001</v>
      </c>
      <c r="E946">
        <v>1.709033198</v>
      </c>
      <c r="F946">
        <v>1.799801762</v>
      </c>
      <c r="G946">
        <v>-0.43110599999999999</v>
      </c>
      <c r="H946">
        <v>-6.1516044999999998E-2</v>
      </c>
      <c r="I946">
        <v>-7.1720210000000006E-2</v>
      </c>
      <c r="J946">
        <v>0.296553495</v>
      </c>
      <c r="K946">
        <v>-0.443271213</v>
      </c>
      <c r="L946">
        <v>-0.90786393700000001</v>
      </c>
      <c r="M946">
        <v>-0.44635417700000002</v>
      </c>
      <c r="N946">
        <v>-0.388630488</v>
      </c>
      <c r="O946">
        <v>-8.0080828000000007E-2</v>
      </c>
      <c r="P946">
        <v>0.439953602</v>
      </c>
      <c r="Q946">
        <v>2.0386531999999999E-2</v>
      </c>
      <c r="R946">
        <v>1.27488533</v>
      </c>
      <c r="S946">
        <v>-0.97976999300000001</v>
      </c>
      <c r="T946">
        <v>0.91449433099999999</v>
      </c>
      <c r="U946">
        <v>2.8999497999999999E-2</v>
      </c>
      <c r="V946">
        <v>1.155755007</v>
      </c>
      <c r="W946">
        <v>1.541170615</v>
      </c>
      <c r="X946">
        <v>1.569362232</v>
      </c>
      <c r="Y946">
        <v>2.3374143539999999</v>
      </c>
    </row>
    <row r="947" spans="1:25" x14ac:dyDescent="0.2">
      <c r="A947" t="s">
        <v>1746</v>
      </c>
      <c r="B947">
        <v>-1.9105974000000001E-2</v>
      </c>
      <c r="C947">
        <v>1.1415981770000001</v>
      </c>
      <c r="D947">
        <v>-1.5381252030000001</v>
      </c>
      <c r="E947">
        <v>1.304288914</v>
      </c>
      <c r="F947">
        <v>1.0925491700000001</v>
      </c>
      <c r="G947">
        <v>-0.59139551400000001</v>
      </c>
      <c r="H947">
        <v>-1.4599620600000001</v>
      </c>
      <c r="I947">
        <v>0.41815358600000002</v>
      </c>
      <c r="J947">
        <v>-0.38686420399999999</v>
      </c>
      <c r="K947">
        <v>-0.60528309700000005</v>
      </c>
      <c r="L947">
        <v>-1.4413154029999999</v>
      </c>
      <c r="M947">
        <v>-0.18668526699999999</v>
      </c>
      <c r="N947">
        <v>-0.32759347500000002</v>
      </c>
      <c r="O947">
        <v>-0.77234289700000003</v>
      </c>
      <c r="P947">
        <v>0.25445791299999998</v>
      </c>
      <c r="Q947">
        <v>-0.32990967599999999</v>
      </c>
      <c r="R947">
        <v>0.81475484600000003</v>
      </c>
      <c r="S947">
        <v>-0.88511930500000002</v>
      </c>
      <c r="T947">
        <v>-0.15775056200000001</v>
      </c>
      <c r="U947">
        <v>-1.102359957</v>
      </c>
      <c r="V947">
        <v>0.52970560499999997</v>
      </c>
      <c r="W947">
        <v>0.56880751299999999</v>
      </c>
      <c r="X947">
        <v>1.1070423760000001</v>
      </c>
      <c r="Y947">
        <v>2.307656556</v>
      </c>
    </row>
    <row r="948" spans="1:25" x14ac:dyDescent="0.2">
      <c r="A948" t="s">
        <v>1747</v>
      </c>
      <c r="B948">
        <v>2.1335964999999998E-2</v>
      </c>
      <c r="C948">
        <v>0.37752786900000002</v>
      </c>
      <c r="D948">
        <v>-1.5391379300000001</v>
      </c>
      <c r="E948">
        <v>0.37117130199999998</v>
      </c>
      <c r="F948">
        <v>1.058193707</v>
      </c>
      <c r="G948">
        <v>-0.22360527899999999</v>
      </c>
      <c r="H948">
        <v>-0.73900661499999998</v>
      </c>
      <c r="I948">
        <v>0.33594987900000001</v>
      </c>
      <c r="J948">
        <v>-0.19992815899999999</v>
      </c>
      <c r="K948">
        <v>-1.7273285979999999</v>
      </c>
      <c r="L948">
        <v>-0.70495180000000002</v>
      </c>
      <c r="M948">
        <v>-0.74450981400000005</v>
      </c>
      <c r="N948">
        <v>-0.29545867100000001</v>
      </c>
      <c r="O948">
        <v>-0.59023755899999997</v>
      </c>
      <c r="P948">
        <v>-1.8751211E-2</v>
      </c>
      <c r="Q948">
        <v>0.19075223499999999</v>
      </c>
      <c r="R948">
        <v>0.39389284699999999</v>
      </c>
      <c r="S948">
        <v>-1.291246162</v>
      </c>
      <c r="T948">
        <v>-0.61678092299999998</v>
      </c>
      <c r="U948">
        <v>-0.84348950300000003</v>
      </c>
      <c r="V948">
        <v>-0.84273643600000003</v>
      </c>
      <c r="W948">
        <v>-6.9362927000000005E-2</v>
      </c>
      <c r="X948">
        <v>-1.1523724360000001</v>
      </c>
      <c r="Y948">
        <v>-0.190282439</v>
      </c>
    </row>
    <row r="949" spans="1:25" x14ac:dyDescent="0.2">
      <c r="A949" t="s">
        <v>1748</v>
      </c>
      <c r="B949">
        <v>-0.95718958799999998</v>
      </c>
      <c r="C949">
        <v>0.58642741300000001</v>
      </c>
      <c r="D949">
        <v>-1.5401425200000001</v>
      </c>
      <c r="E949">
        <v>1.688722847</v>
      </c>
      <c r="F949">
        <v>1.2274277689999999</v>
      </c>
      <c r="G949">
        <v>-0.66947719400000005</v>
      </c>
      <c r="H949">
        <v>-1.153266347</v>
      </c>
      <c r="I949">
        <v>0.33558548300000002</v>
      </c>
      <c r="J949">
        <v>-0.31181901499999998</v>
      </c>
      <c r="K949">
        <v>-0.74717405000000003</v>
      </c>
      <c r="L949">
        <v>0.32672068300000001</v>
      </c>
      <c r="M949">
        <v>-0.23180684600000001</v>
      </c>
      <c r="N949">
        <v>-0.29538547500000001</v>
      </c>
      <c r="O949">
        <v>0.25483286399999999</v>
      </c>
      <c r="P949">
        <v>-0.381593454</v>
      </c>
      <c r="Q949">
        <v>-1.0897777829999999</v>
      </c>
      <c r="R949">
        <v>0.164070928</v>
      </c>
      <c r="S949">
        <v>-1.1029505829999999</v>
      </c>
      <c r="T949">
        <v>0.28205278900000003</v>
      </c>
      <c r="U949">
        <v>-0.83977365500000001</v>
      </c>
      <c r="V949">
        <v>-0.25323237900000001</v>
      </c>
      <c r="W949">
        <v>-6.6487139000000001E-2</v>
      </c>
      <c r="X949">
        <v>0.472643172</v>
      </c>
      <c r="Y949">
        <v>1.335088775</v>
      </c>
    </row>
    <row r="950" spans="1:25" x14ac:dyDescent="0.2">
      <c r="A950" t="s">
        <v>1749</v>
      </c>
      <c r="B950">
        <v>-0.52058341399999997</v>
      </c>
      <c r="C950">
        <v>0.10497314200000001</v>
      </c>
      <c r="D950">
        <v>-1.540464834</v>
      </c>
      <c r="E950">
        <v>1.547120837</v>
      </c>
      <c r="F950">
        <v>0.89568590100000001</v>
      </c>
      <c r="G950">
        <v>-1.508303057</v>
      </c>
      <c r="H950">
        <v>-1.346650578</v>
      </c>
      <c r="I950">
        <v>1.229536811</v>
      </c>
      <c r="J950">
        <v>0.38529655200000001</v>
      </c>
      <c r="K950">
        <v>-0.87184074700000003</v>
      </c>
      <c r="L950">
        <v>-0.69303867799999996</v>
      </c>
      <c r="M950">
        <v>0.50308423400000002</v>
      </c>
      <c r="N950">
        <v>0.51751685199999997</v>
      </c>
      <c r="O950">
        <v>-0.35045612999999998</v>
      </c>
      <c r="P950">
        <v>-0.69132166699999997</v>
      </c>
      <c r="Q950">
        <v>-1.449062082</v>
      </c>
      <c r="R950">
        <v>0.17124524599999999</v>
      </c>
      <c r="S950">
        <v>-2.6609023519999999</v>
      </c>
      <c r="T950">
        <v>0.69671618300000004</v>
      </c>
      <c r="U950">
        <v>-0.64481350400000004</v>
      </c>
      <c r="V950">
        <v>-0.96131507599999999</v>
      </c>
      <c r="W950">
        <v>1.2057903720000001</v>
      </c>
      <c r="X950">
        <v>-0.52814595799999997</v>
      </c>
      <c r="Y950">
        <v>0.26685646400000002</v>
      </c>
    </row>
    <row r="951" spans="1:25" x14ac:dyDescent="0.2">
      <c r="A951" t="s">
        <v>1750</v>
      </c>
      <c r="B951">
        <v>-0.43900794599999998</v>
      </c>
      <c r="C951">
        <v>0.23215825100000001</v>
      </c>
      <c r="D951">
        <v>-1.541264336</v>
      </c>
      <c r="E951">
        <v>-0.42589406699999999</v>
      </c>
      <c r="F951">
        <v>-2.8686784999999999E-2</v>
      </c>
      <c r="G951">
        <v>-0.130946544</v>
      </c>
      <c r="H951">
        <v>-1.630051672</v>
      </c>
      <c r="I951">
        <v>-0.16188755199999999</v>
      </c>
      <c r="J951">
        <v>-1.6350379239999999</v>
      </c>
      <c r="K951">
        <v>-1.5215461379999999</v>
      </c>
      <c r="L951">
        <v>-1.77849002</v>
      </c>
      <c r="M951">
        <v>-0.67134596000000002</v>
      </c>
      <c r="N951">
        <v>-0.35426263800000002</v>
      </c>
      <c r="O951">
        <v>-0.48302304400000001</v>
      </c>
      <c r="P951">
        <v>-0.29945565800000001</v>
      </c>
      <c r="Q951">
        <v>-1.411671433</v>
      </c>
      <c r="R951">
        <v>-0.672112653</v>
      </c>
      <c r="S951">
        <v>-2.0413222050000002</v>
      </c>
      <c r="T951">
        <v>-1.121136677</v>
      </c>
      <c r="U951">
        <v>-2.1257970679999998</v>
      </c>
      <c r="V951">
        <v>-0.70238397299999999</v>
      </c>
      <c r="W951">
        <v>-0.804362629</v>
      </c>
      <c r="X951">
        <v>-0.53453239299999999</v>
      </c>
      <c r="Y951">
        <v>0.27953537699999997</v>
      </c>
    </row>
    <row r="952" spans="1:25" x14ac:dyDescent="0.2">
      <c r="A952" t="s">
        <v>1751</v>
      </c>
      <c r="B952">
        <v>-0.56217411699999997</v>
      </c>
      <c r="C952">
        <v>0.290463686</v>
      </c>
      <c r="D952">
        <v>-1.541631685</v>
      </c>
      <c r="E952">
        <v>0.86536566800000003</v>
      </c>
      <c r="F952">
        <v>1.0193097769999999</v>
      </c>
      <c r="G952">
        <v>-2.9142251000000001E-2</v>
      </c>
      <c r="H952">
        <v>-1.4728072299999999</v>
      </c>
      <c r="I952">
        <v>-0.28336156400000001</v>
      </c>
      <c r="J952">
        <v>-1.3721561440000001</v>
      </c>
      <c r="K952">
        <v>-1.3976351950000001</v>
      </c>
      <c r="L952">
        <v>-0.71373686800000002</v>
      </c>
      <c r="M952">
        <v>-0.39460579800000001</v>
      </c>
      <c r="N952">
        <v>-0.38039558699999998</v>
      </c>
      <c r="O952">
        <v>-0.25086551299999998</v>
      </c>
      <c r="P952">
        <v>-0.122807576</v>
      </c>
      <c r="Q952">
        <v>-1.196073261</v>
      </c>
      <c r="R952">
        <v>9.4607539000000004E-2</v>
      </c>
      <c r="S952">
        <v>-2.0053358939999999</v>
      </c>
      <c r="T952">
        <v>-0.47215209600000002</v>
      </c>
      <c r="U952">
        <v>-1.4964231240000001</v>
      </c>
      <c r="V952">
        <v>-0.29462445199999998</v>
      </c>
      <c r="W952">
        <v>0.44717929899999997</v>
      </c>
      <c r="X952">
        <v>0.22934381700000001</v>
      </c>
      <c r="Y952">
        <v>-0.336075016</v>
      </c>
    </row>
    <row r="953" spans="1:25" x14ac:dyDescent="0.2">
      <c r="A953" t="s">
        <v>1752</v>
      </c>
      <c r="B953">
        <v>-4.8170446999999998E-2</v>
      </c>
      <c r="C953">
        <v>1.9161657480000001</v>
      </c>
      <c r="D953">
        <v>-1.5425736000000001</v>
      </c>
      <c r="E953">
        <v>1.7215374800000001</v>
      </c>
      <c r="F953">
        <v>2.580409339</v>
      </c>
      <c r="G953">
        <v>0.12097938</v>
      </c>
      <c r="H953">
        <v>-0.46718585499999998</v>
      </c>
      <c r="I953">
        <v>1.550926458</v>
      </c>
      <c r="J953">
        <v>-0.19819152900000001</v>
      </c>
      <c r="K953">
        <v>0.33271460400000002</v>
      </c>
      <c r="L953">
        <v>-9.1938680999999994E-2</v>
      </c>
      <c r="M953">
        <v>-0.60270393799999999</v>
      </c>
      <c r="N953">
        <v>0.44526965400000001</v>
      </c>
      <c r="O953">
        <v>-9.2711132000000002E-2</v>
      </c>
      <c r="P953">
        <v>0.71980355399999996</v>
      </c>
      <c r="Q953">
        <v>-0.57927366800000002</v>
      </c>
      <c r="R953">
        <v>0.94448827499999999</v>
      </c>
      <c r="S953">
        <v>-1.229306861</v>
      </c>
      <c r="T953">
        <v>0.71718262899999996</v>
      </c>
      <c r="U953">
        <v>-0.231377473</v>
      </c>
      <c r="V953">
        <v>0.56822581299999997</v>
      </c>
      <c r="W953">
        <v>0.94470714099999997</v>
      </c>
      <c r="X953">
        <v>2.5171295050000002</v>
      </c>
      <c r="Y953">
        <v>1.32086722</v>
      </c>
    </row>
    <row r="954" spans="1:25" x14ac:dyDescent="0.2">
      <c r="A954" t="s">
        <v>1753</v>
      </c>
      <c r="B954">
        <v>-0.15711408599999999</v>
      </c>
      <c r="C954">
        <v>0.132347979</v>
      </c>
      <c r="D954">
        <v>-1.543315802</v>
      </c>
      <c r="E954">
        <v>0.21547529400000001</v>
      </c>
      <c r="F954">
        <v>-0.51051717900000004</v>
      </c>
      <c r="G954">
        <v>-1.1811622000000001E-2</v>
      </c>
      <c r="H954">
        <v>-1.1861128679999999</v>
      </c>
      <c r="I954">
        <v>-0.33312174300000003</v>
      </c>
      <c r="J954">
        <v>-0.41645478600000002</v>
      </c>
      <c r="K954">
        <v>-1.1315146359999999</v>
      </c>
      <c r="L954">
        <v>-0.78323722699999998</v>
      </c>
      <c r="M954">
        <v>-0.87178597400000002</v>
      </c>
      <c r="N954">
        <v>-0.25765559100000002</v>
      </c>
      <c r="O954">
        <v>-0.37924888099999998</v>
      </c>
      <c r="P954">
        <v>-0.58542156700000003</v>
      </c>
      <c r="Q954">
        <v>-0.62362979699999999</v>
      </c>
      <c r="R954">
        <v>-0.59131874399999995</v>
      </c>
      <c r="S954">
        <v>-1.825636099</v>
      </c>
      <c r="T954">
        <v>-4.3404969000000002E-2</v>
      </c>
      <c r="U954">
        <v>-1.792148383</v>
      </c>
      <c r="V954">
        <v>-0.73945928100000002</v>
      </c>
      <c r="W954">
        <v>0.111071371</v>
      </c>
      <c r="X954">
        <v>-0.54379484899999997</v>
      </c>
      <c r="Y954">
        <v>-0.56989783900000002</v>
      </c>
    </row>
    <row r="955" spans="1:25" x14ac:dyDescent="0.2">
      <c r="A955" t="s">
        <v>169</v>
      </c>
      <c r="B955">
        <v>-0.60182691700000002</v>
      </c>
      <c r="C955">
        <v>-4.1480030000000001E-2</v>
      </c>
      <c r="D955">
        <v>-1.5434824920000001</v>
      </c>
      <c r="E955">
        <v>-0.89296073300000001</v>
      </c>
      <c r="F955">
        <v>-1.63009151</v>
      </c>
      <c r="G955">
        <v>-0.54849125300000001</v>
      </c>
      <c r="H955">
        <v>-2.8200080110000001</v>
      </c>
      <c r="I955">
        <v>-0.97774368499999997</v>
      </c>
      <c r="J955">
        <v>-0.96559854700000003</v>
      </c>
      <c r="K955">
        <v>-2.5377134539999999</v>
      </c>
      <c r="L955">
        <v>-1.6762631589999999</v>
      </c>
      <c r="M955">
        <v>-0.94763729200000002</v>
      </c>
      <c r="N955">
        <v>-1.30734171</v>
      </c>
      <c r="O955">
        <v>-1.086269377</v>
      </c>
      <c r="P955">
        <v>-1.1231055539999999</v>
      </c>
      <c r="Q955">
        <v>0.42856918799999999</v>
      </c>
      <c r="R955">
        <v>-1.2079687480000001</v>
      </c>
      <c r="S955">
        <v>-1.046548096</v>
      </c>
      <c r="T955">
        <v>-0.93817516700000003</v>
      </c>
      <c r="U955">
        <v>-2.6433476850000002</v>
      </c>
      <c r="V955">
        <v>-0.71203827500000005</v>
      </c>
      <c r="W955">
        <v>1.0329848109999999</v>
      </c>
      <c r="X955">
        <v>0.19525793999999999</v>
      </c>
      <c r="Y955">
        <v>1.0082564300000001</v>
      </c>
    </row>
    <row r="956" spans="1:25" x14ac:dyDescent="0.2">
      <c r="A956" t="s">
        <v>170</v>
      </c>
      <c r="B956">
        <v>-0.50330000799999997</v>
      </c>
      <c r="C956">
        <v>-1.011207792</v>
      </c>
      <c r="D956">
        <v>-1.54361964</v>
      </c>
      <c r="E956">
        <v>0.19798165700000001</v>
      </c>
      <c r="F956">
        <v>2.854725E-2</v>
      </c>
      <c r="G956">
        <v>-0.97334852599999999</v>
      </c>
      <c r="H956">
        <v>-1.334646768</v>
      </c>
      <c r="I956">
        <v>-0.68117568500000003</v>
      </c>
      <c r="J956">
        <v>-1.923117306</v>
      </c>
      <c r="K956">
        <v>-2.4080925940000002</v>
      </c>
      <c r="L956">
        <v>-1.676108691</v>
      </c>
      <c r="M956">
        <v>-0.12779067</v>
      </c>
      <c r="N956">
        <v>-0.98527850299999997</v>
      </c>
      <c r="O956">
        <v>-0.53971332999999999</v>
      </c>
      <c r="P956">
        <v>-1.008145829</v>
      </c>
      <c r="Q956">
        <v>-1.711611497</v>
      </c>
      <c r="R956">
        <v>-1.718611568</v>
      </c>
      <c r="S956">
        <v>-1.903869719</v>
      </c>
      <c r="T956">
        <v>-0.51887783600000004</v>
      </c>
      <c r="U956">
        <v>-1.7033380629999999</v>
      </c>
      <c r="V956">
        <v>-0.99478721800000003</v>
      </c>
      <c r="W956">
        <v>-1.4372752070000001</v>
      </c>
      <c r="X956">
        <v>-1.2489526449999999</v>
      </c>
      <c r="Y956">
        <v>0.15406785200000001</v>
      </c>
    </row>
    <row r="957" spans="1:25" x14ac:dyDescent="0.2">
      <c r="A957" t="s">
        <v>171</v>
      </c>
      <c r="B957">
        <v>-0.563969473</v>
      </c>
      <c r="C957">
        <v>-0.264839294</v>
      </c>
      <c r="D957">
        <v>-1.5440039969999999</v>
      </c>
      <c r="E957">
        <v>-1.278537472</v>
      </c>
      <c r="F957">
        <v>-0.85416150000000002</v>
      </c>
      <c r="G957">
        <v>-0.63396660500000002</v>
      </c>
      <c r="H957">
        <v>-2.1626382120000001</v>
      </c>
      <c r="I957">
        <v>-0.94470623300000001</v>
      </c>
      <c r="J957">
        <v>-1.2957368709999999</v>
      </c>
      <c r="K957">
        <v>-1.1262643370000001</v>
      </c>
      <c r="L957">
        <v>-1.635025025</v>
      </c>
      <c r="M957">
        <v>-0.82545622399999996</v>
      </c>
      <c r="N957">
        <v>-0.58866435699999997</v>
      </c>
      <c r="O957">
        <v>-1.3445539369999999</v>
      </c>
      <c r="P957">
        <v>-0.95742435400000003</v>
      </c>
      <c r="Q957">
        <v>-0.46119175699999998</v>
      </c>
      <c r="R957">
        <v>0.147203262</v>
      </c>
      <c r="S957">
        <v>-1.7744620019999999</v>
      </c>
      <c r="T957">
        <v>-1.1386569449999999</v>
      </c>
      <c r="U957">
        <v>-0.62391130100000003</v>
      </c>
      <c r="V957">
        <v>-0.67252269600000003</v>
      </c>
      <c r="W957">
        <v>-1.2754201789999999</v>
      </c>
      <c r="X957">
        <v>-0.89729294800000003</v>
      </c>
      <c r="Y957">
        <v>-1.3759000459999999</v>
      </c>
    </row>
    <row r="958" spans="1:25" x14ac:dyDescent="0.2">
      <c r="A958" t="s">
        <v>1754</v>
      </c>
      <c r="B958">
        <v>-0.142906749</v>
      </c>
      <c r="C958">
        <v>1.054326374</v>
      </c>
      <c r="D958">
        <v>-1.544180777</v>
      </c>
      <c r="E958">
        <v>2.1238157520000001</v>
      </c>
      <c r="F958">
        <v>0.21775128799999999</v>
      </c>
      <c r="G958">
        <v>-0.22331994299999999</v>
      </c>
      <c r="H958">
        <v>-0.938547256</v>
      </c>
      <c r="I958">
        <v>-0.16300959800000001</v>
      </c>
      <c r="J958">
        <v>-0.418742542</v>
      </c>
      <c r="K958">
        <v>-0.79805890800000001</v>
      </c>
      <c r="L958">
        <v>-0.220177664</v>
      </c>
      <c r="M958">
        <v>-1.0040236410000001</v>
      </c>
      <c r="N958">
        <v>-1.002402096</v>
      </c>
      <c r="O958">
        <v>3.2986008999999997E-2</v>
      </c>
      <c r="P958">
        <v>0.38114808700000002</v>
      </c>
      <c r="Q958">
        <v>-1.282536433</v>
      </c>
      <c r="R958">
        <v>-0.80397351800000005</v>
      </c>
      <c r="S958">
        <v>-1.2671755360000001</v>
      </c>
      <c r="T958">
        <v>-0.437922178</v>
      </c>
      <c r="U958">
        <v>-1.1743043689999999</v>
      </c>
      <c r="V958">
        <v>-0.84546406500000004</v>
      </c>
      <c r="W958">
        <v>-0.42809342900000003</v>
      </c>
      <c r="X958">
        <v>-0.30778746899999998</v>
      </c>
      <c r="Y958">
        <v>1.098373678</v>
      </c>
    </row>
    <row r="959" spans="1:25" x14ac:dyDescent="0.2">
      <c r="A959" t="s">
        <v>172</v>
      </c>
      <c r="B959">
        <v>-0.440131575</v>
      </c>
      <c r="C959">
        <v>-0.20634381700000001</v>
      </c>
      <c r="D959">
        <v>-1.544615624</v>
      </c>
      <c r="E959">
        <v>1.1310591619999999</v>
      </c>
      <c r="F959">
        <v>-4.6619289000000001E-2</v>
      </c>
      <c r="G959">
        <v>-0.82158721599999995</v>
      </c>
      <c r="H959">
        <v>-2.4789878380000001</v>
      </c>
      <c r="I959">
        <v>-0.72031749899999997</v>
      </c>
      <c r="J959">
        <v>-1.9830265570000001</v>
      </c>
      <c r="K959">
        <v>-1.0962466360000001</v>
      </c>
      <c r="L959">
        <v>-0.86506618099999999</v>
      </c>
      <c r="M959">
        <v>-0.47228458499999998</v>
      </c>
      <c r="N959">
        <v>-0.45609606499999999</v>
      </c>
      <c r="O959">
        <v>-1.4390005210000001</v>
      </c>
      <c r="P959">
        <v>-0.121894764</v>
      </c>
      <c r="Q959">
        <v>-1.099653427</v>
      </c>
      <c r="R959">
        <v>9.4166634999999999E-2</v>
      </c>
      <c r="S959">
        <v>-1.818164771</v>
      </c>
      <c r="T959">
        <v>-0.52682405300000001</v>
      </c>
      <c r="U959">
        <v>-0.49546639999999997</v>
      </c>
      <c r="V959">
        <v>-0.51438198700000004</v>
      </c>
      <c r="W959">
        <v>-0.27057492900000002</v>
      </c>
      <c r="X959">
        <v>-2.4646459999999999E-2</v>
      </c>
      <c r="Y959">
        <v>-0.167490636</v>
      </c>
    </row>
    <row r="960" spans="1:25" x14ac:dyDescent="0.2">
      <c r="A960" t="s">
        <v>173</v>
      </c>
      <c r="B960">
        <v>8.7099800000000008E-3</v>
      </c>
      <c r="C960">
        <v>-0.64483892499999995</v>
      </c>
      <c r="D960">
        <v>-1.5478966750000001</v>
      </c>
      <c r="E960">
        <v>0.28235202700000001</v>
      </c>
      <c r="F960">
        <v>0.26118190899999999</v>
      </c>
      <c r="G960">
        <v>-1.6140899639999999</v>
      </c>
      <c r="H960">
        <v>-1.3504164400000001</v>
      </c>
      <c r="I960">
        <v>1.054292045</v>
      </c>
      <c r="J960">
        <v>-0.51498538299999996</v>
      </c>
      <c r="K960">
        <v>-1.2170957600000001</v>
      </c>
      <c r="L960">
        <v>-0.75659872900000003</v>
      </c>
      <c r="M960">
        <v>-1.1695085270000001</v>
      </c>
      <c r="N960">
        <v>0.97860935699999996</v>
      </c>
      <c r="O960">
        <v>-0.24520578200000001</v>
      </c>
      <c r="P960">
        <v>-1.078979033</v>
      </c>
      <c r="Q960">
        <v>-0.65796500599999996</v>
      </c>
      <c r="R960">
        <v>-2.6699935539999999</v>
      </c>
      <c r="S960">
        <v>-2.9163241530000001</v>
      </c>
      <c r="T960">
        <v>-0.47694594699999998</v>
      </c>
      <c r="U960">
        <v>-0.82972953299999996</v>
      </c>
      <c r="V960">
        <v>-2.5214726789999999</v>
      </c>
      <c r="W960">
        <v>-0.21931782999999999</v>
      </c>
      <c r="X960">
        <v>-1.192643903</v>
      </c>
      <c r="Y960">
        <v>-0.44753390700000001</v>
      </c>
    </row>
    <row r="961" spans="1:25" x14ac:dyDescent="0.2">
      <c r="A961" t="s">
        <v>1755</v>
      </c>
      <c r="B961">
        <v>-0.59841377799999995</v>
      </c>
      <c r="C961">
        <v>0.38589568099999999</v>
      </c>
      <c r="D961">
        <v>-1.549900915</v>
      </c>
      <c r="E961">
        <v>0.31537183800000002</v>
      </c>
      <c r="F961">
        <v>0.84968507000000004</v>
      </c>
      <c r="G961">
        <v>-0.30926527300000001</v>
      </c>
      <c r="H961">
        <v>-1.390663038</v>
      </c>
      <c r="I961">
        <v>1.3741998E-2</v>
      </c>
      <c r="J961">
        <v>-0.68833615999999997</v>
      </c>
      <c r="K961">
        <v>-1.877520708</v>
      </c>
      <c r="L961">
        <v>-0.70999635000000005</v>
      </c>
      <c r="M961">
        <v>-0.93910775999999996</v>
      </c>
      <c r="N961">
        <v>1.052534699</v>
      </c>
      <c r="O961">
        <v>3.3246317999999997E-2</v>
      </c>
      <c r="P961">
        <v>-0.86573370299999997</v>
      </c>
      <c r="Q961">
        <v>-1.3733429260000001</v>
      </c>
      <c r="R961">
        <v>-0.94603741500000005</v>
      </c>
      <c r="S961">
        <v>-1.5658735260000001</v>
      </c>
      <c r="T961">
        <v>3.1370211000000002E-2</v>
      </c>
      <c r="U961">
        <v>-0.98579704199999996</v>
      </c>
      <c r="V961">
        <v>-1.2689747330000001</v>
      </c>
      <c r="W961">
        <v>0.42564354100000001</v>
      </c>
      <c r="X961">
        <v>-1.9419374469999999</v>
      </c>
      <c r="Y961">
        <v>0.471875092</v>
      </c>
    </row>
    <row r="962" spans="1:25" x14ac:dyDescent="0.2">
      <c r="A962" t="s">
        <v>1756</v>
      </c>
      <c r="B962">
        <v>0.26649377200000002</v>
      </c>
      <c r="C962">
        <v>8.3845620999999995E-2</v>
      </c>
      <c r="D962">
        <v>-1.5507522330000001</v>
      </c>
      <c r="E962">
        <v>0.55640106</v>
      </c>
      <c r="F962">
        <v>0.75120254200000003</v>
      </c>
      <c r="G962">
        <v>-0.43599813700000001</v>
      </c>
      <c r="H962">
        <v>-0.34246029300000003</v>
      </c>
      <c r="I962">
        <v>-0.92050861100000003</v>
      </c>
      <c r="J962">
        <v>-0.19158575999999999</v>
      </c>
      <c r="K962">
        <v>-1.3433799390000001</v>
      </c>
      <c r="L962">
        <v>-1.4427443449999999</v>
      </c>
      <c r="M962">
        <v>0.42051173200000003</v>
      </c>
      <c r="N962">
        <v>-0.17750292400000001</v>
      </c>
      <c r="O962">
        <v>-5.0378639000000003E-2</v>
      </c>
      <c r="P962">
        <v>-1.3304146080000001</v>
      </c>
      <c r="Q962">
        <v>-0.56264453299999995</v>
      </c>
      <c r="R962">
        <v>-1.190916589</v>
      </c>
      <c r="S962">
        <v>-1.897571272</v>
      </c>
      <c r="T962">
        <v>-0.56640598799999997</v>
      </c>
      <c r="U962">
        <v>-1.035862659</v>
      </c>
      <c r="V962">
        <v>-1.8857754680000001</v>
      </c>
      <c r="W962">
        <v>4.9194724000000002E-2</v>
      </c>
      <c r="X962">
        <v>0.23292141999999999</v>
      </c>
      <c r="Y962">
        <v>-0.430079989</v>
      </c>
    </row>
    <row r="963" spans="1:25" x14ac:dyDescent="0.2">
      <c r="A963" t="s">
        <v>1757</v>
      </c>
      <c r="B963">
        <v>-0.32885045299999999</v>
      </c>
      <c r="C963">
        <v>0.190439584</v>
      </c>
      <c r="D963">
        <v>-1.5509938240000001</v>
      </c>
      <c r="E963">
        <v>1.3796610570000001</v>
      </c>
      <c r="F963">
        <v>1.401052221</v>
      </c>
      <c r="G963">
        <v>-0.62278716099999998</v>
      </c>
      <c r="H963">
        <v>-0.962696722</v>
      </c>
      <c r="I963">
        <v>0.16906248400000001</v>
      </c>
      <c r="J963">
        <v>3.4530704000000002E-2</v>
      </c>
      <c r="K963">
        <v>-0.66392362100000002</v>
      </c>
      <c r="L963">
        <v>-0.118441829</v>
      </c>
      <c r="M963">
        <v>8.3472430000000007E-3</v>
      </c>
      <c r="N963">
        <v>0.13031299399999999</v>
      </c>
      <c r="O963">
        <v>-0.16060851600000001</v>
      </c>
      <c r="P963">
        <v>0.40891223100000001</v>
      </c>
      <c r="Q963">
        <v>-0.52247635100000001</v>
      </c>
      <c r="R963">
        <v>0.66420174600000004</v>
      </c>
      <c r="S963">
        <v>-1.4684272119999999</v>
      </c>
      <c r="T963">
        <v>0.49687051100000001</v>
      </c>
      <c r="U963">
        <v>-1.358590594</v>
      </c>
      <c r="V963">
        <v>0.87462983800000005</v>
      </c>
      <c r="W963">
        <v>9.2001801999999994E-2</v>
      </c>
      <c r="X963">
        <v>0.22400466099999999</v>
      </c>
      <c r="Y963">
        <v>1.27232938</v>
      </c>
    </row>
    <row r="964" spans="1:25" x14ac:dyDescent="0.2">
      <c r="A964" t="s">
        <v>1758</v>
      </c>
      <c r="B964">
        <v>-0.61005099200000001</v>
      </c>
      <c r="C964">
        <v>0.46501303199999999</v>
      </c>
      <c r="D964">
        <v>-1.55415864</v>
      </c>
      <c r="E964">
        <v>1.456012155</v>
      </c>
      <c r="F964">
        <v>7.0718839000000006E-2</v>
      </c>
      <c r="G964">
        <v>-0.97490704900000003</v>
      </c>
      <c r="H964">
        <v>-0.97130280000000002</v>
      </c>
      <c r="I964">
        <v>-0.49014119299999998</v>
      </c>
      <c r="J964">
        <v>-0.78215094699999999</v>
      </c>
      <c r="K964">
        <v>-1.171187559</v>
      </c>
      <c r="L964">
        <v>-1.49884668</v>
      </c>
      <c r="M964">
        <v>-0.86447437999999999</v>
      </c>
      <c r="N964">
        <v>-1.1263696050000001</v>
      </c>
      <c r="O964">
        <v>-0.12870226500000001</v>
      </c>
      <c r="P964">
        <v>-0.66989304699999996</v>
      </c>
      <c r="Q964">
        <v>-1.2184143599999999</v>
      </c>
      <c r="R964">
        <v>-1.0442107270000001</v>
      </c>
      <c r="S964">
        <v>-1.7863309030000001</v>
      </c>
      <c r="T964">
        <v>-1.0564239099999999</v>
      </c>
      <c r="U964">
        <v>-1.042724134</v>
      </c>
      <c r="V964">
        <v>-1.1597803689999999</v>
      </c>
      <c r="W964">
        <v>8.9980561000000001E-2</v>
      </c>
      <c r="X964">
        <v>-0.99825540899999998</v>
      </c>
      <c r="Y964">
        <v>-0.38839059599999998</v>
      </c>
    </row>
    <row r="965" spans="1:25" x14ac:dyDescent="0.2">
      <c r="A965" t="s">
        <v>174</v>
      </c>
      <c r="B965">
        <v>-1.224196176</v>
      </c>
      <c r="C965">
        <v>-0.89358620499999997</v>
      </c>
      <c r="D965">
        <v>-1.554424789</v>
      </c>
      <c r="E965">
        <v>0.36662771799999999</v>
      </c>
      <c r="F965">
        <v>-7.8752125000000006E-2</v>
      </c>
      <c r="G965">
        <v>-1.5549409000000001</v>
      </c>
      <c r="H965">
        <v>-1.648533134</v>
      </c>
      <c r="I965">
        <v>7.2857399000000003E-2</v>
      </c>
      <c r="J965">
        <v>-0.81981023600000003</v>
      </c>
      <c r="K965">
        <v>-1.969034264</v>
      </c>
      <c r="L965">
        <v>-0.68334559100000003</v>
      </c>
      <c r="M965">
        <v>-0.58232605900000001</v>
      </c>
      <c r="N965">
        <v>-0.62115892299999997</v>
      </c>
      <c r="O965">
        <v>-0.39194283000000002</v>
      </c>
      <c r="P965">
        <v>-0.16782164499999999</v>
      </c>
      <c r="Q965">
        <v>-1.399812292</v>
      </c>
      <c r="R965">
        <v>-0.79605070300000003</v>
      </c>
      <c r="S965">
        <v>-2.2616800320000001</v>
      </c>
      <c r="T965">
        <v>-0.86170456200000001</v>
      </c>
      <c r="U965">
        <v>-0.58718796200000001</v>
      </c>
      <c r="V965">
        <v>-1.775330764</v>
      </c>
      <c r="W965">
        <v>-0.29221098600000001</v>
      </c>
      <c r="X965">
        <v>-1.033722367</v>
      </c>
      <c r="Y965">
        <v>-0.54873461999999995</v>
      </c>
    </row>
    <row r="966" spans="1:25" x14ac:dyDescent="0.2">
      <c r="A966" t="s">
        <v>1759</v>
      </c>
      <c r="B966">
        <v>-1.5410159889999999</v>
      </c>
      <c r="C966">
        <v>0.86609313099999996</v>
      </c>
      <c r="D966">
        <v>-1.5595127769999999</v>
      </c>
      <c r="E966">
        <v>0.49577015800000002</v>
      </c>
      <c r="F966">
        <v>0.83149678400000004</v>
      </c>
      <c r="G966">
        <v>-0.81648907500000001</v>
      </c>
      <c r="H966">
        <v>-2.485006748</v>
      </c>
      <c r="I966">
        <v>0.16436119499999999</v>
      </c>
      <c r="J966">
        <v>-0.87527805999999997</v>
      </c>
      <c r="K966">
        <v>-2.1884597029999999</v>
      </c>
      <c r="L966">
        <v>0.45485423899999999</v>
      </c>
      <c r="M966">
        <v>-0.86520635700000004</v>
      </c>
      <c r="N966">
        <v>-0.37584090100000001</v>
      </c>
      <c r="O966">
        <v>-0.86660682700000002</v>
      </c>
      <c r="P966">
        <v>-1.0697969810000001</v>
      </c>
      <c r="Q966">
        <v>-1.7963204530000001</v>
      </c>
      <c r="R966">
        <v>-0.56065972799999997</v>
      </c>
      <c r="S966">
        <v>-2.0664252489999999</v>
      </c>
      <c r="T966">
        <v>-1.40215636</v>
      </c>
      <c r="U966">
        <v>-1.3635395299999999</v>
      </c>
      <c r="V966">
        <v>-1.112900464</v>
      </c>
      <c r="W966">
        <v>-0.76244740300000002</v>
      </c>
      <c r="X966">
        <v>-0.28119123899999998</v>
      </c>
      <c r="Y966">
        <v>-0.54823150799999998</v>
      </c>
    </row>
    <row r="967" spans="1:25" x14ac:dyDescent="0.2">
      <c r="A967" t="s">
        <v>1760</v>
      </c>
      <c r="B967">
        <v>0.91625055499999997</v>
      </c>
      <c r="C967">
        <v>0.379853467</v>
      </c>
      <c r="D967">
        <v>-1.5614457369999999</v>
      </c>
      <c r="E967">
        <v>2.2021370980000001</v>
      </c>
      <c r="F967">
        <v>0.81987944599999996</v>
      </c>
      <c r="G967">
        <v>1.0208451000000001</v>
      </c>
      <c r="H967">
        <v>0.476667495</v>
      </c>
      <c r="I967">
        <v>1.6311304120000001</v>
      </c>
      <c r="J967">
        <v>0.59477078900000002</v>
      </c>
      <c r="K967">
        <v>0.44099279800000002</v>
      </c>
      <c r="L967">
        <v>0.870432918</v>
      </c>
      <c r="M967">
        <v>0.76897398299999997</v>
      </c>
      <c r="N967">
        <v>-0.39895665499999999</v>
      </c>
      <c r="O967">
        <v>-1.3957711239999999</v>
      </c>
      <c r="P967">
        <v>0.30253165599999998</v>
      </c>
      <c r="Q967">
        <v>-0.37503443199999997</v>
      </c>
      <c r="R967">
        <v>1.1161671209999999</v>
      </c>
      <c r="S967">
        <v>-0.94159513100000003</v>
      </c>
      <c r="T967">
        <v>1.3233286150000001</v>
      </c>
      <c r="U967">
        <v>3.6384248000000001E-2</v>
      </c>
      <c r="V967">
        <v>0.67988944500000004</v>
      </c>
      <c r="W967">
        <v>1.535103605</v>
      </c>
      <c r="X967">
        <v>0.33871611600000001</v>
      </c>
      <c r="Y967">
        <v>2.9893531539999998</v>
      </c>
    </row>
    <row r="968" spans="1:25" x14ac:dyDescent="0.2">
      <c r="A968" t="s">
        <v>175</v>
      </c>
      <c r="B968">
        <v>-0.75952459400000005</v>
      </c>
      <c r="C968">
        <v>-1.03869564</v>
      </c>
      <c r="D968">
        <v>-1.5627006379999999</v>
      </c>
      <c r="E968">
        <v>0.12189359900000001</v>
      </c>
      <c r="F968">
        <v>-0.90837835199999994</v>
      </c>
      <c r="G968">
        <v>-0.51749746900000004</v>
      </c>
      <c r="H968">
        <v>-0.83369125099999997</v>
      </c>
      <c r="I968">
        <v>-0.56770085100000001</v>
      </c>
      <c r="J968">
        <v>-1.5047341599999999</v>
      </c>
      <c r="K968">
        <v>-1.7683869699999999</v>
      </c>
      <c r="L968">
        <v>-0.86865484199999998</v>
      </c>
      <c r="M968">
        <v>-2.0145069549999999</v>
      </c>
      <c r="N968">
        <v>-1.414246519</v>
      </c>
      <c r="O968">
        <v>-0.72812447700000005</v>
      </c>
      <c r="P968">
        <v>-0.74593496000000004</v>
      </c>
      <c r="Q968">
        <v>-0.75057662999999997</v>
      </c>
      <c r="R968">
        <v>-1.7154029340000001</v>
      </c>
      <c r="S968">
        <v>-2.4735661009999999</v>
      </c>
      <c r="T968">
        <v>-1.335751505</v>
      </c>
      <c r="U968">
        <v>-2.3786470249999998</v>
      </c>
      <c r="V968">
        <v>-0.953894456</v>
      </c>
      <c r="W968">
        <v>-0.239809825</v>
      </c>
      <c r="X968">
        <v>-1.2264208350000001</v>
      </c>
      <c r="Y968">
        <v>-1.0111544509999999</v>
      </c>
    </row>
    <row r="969" spans="1:25" x14ac:dyDescent="0.2">
      <c r="A969" t="s">
        <v>1761</v>
      </c>
      <c r="B969">
        <v>-1.200685088</v>
      </c>
      <c r="C969">
        <v>0.12509152100000001</v>
      </c>
      <c r="D969">
        <v>-1.5638585220000001</v>
      </c>
      <c r="E969">
        <v>-0.66958157799999996</v>
      </c>
      <c r="F969">
        <v>-0.78736671300000005</v>
      </c>
      <c r="G969">
        <v>-0.921552975</v>
      </c>
      <c r="H969">
        <v>-1.2788070030000001</v>
      </c>
      <c r="I969">
        <v>0.25018395500000001</v>
      </c>
      <c r="J969">
        <v>-1.6011689309999999</v>
      </c>
      <c r="K969">
        <v>-1.970526344</v>
      </c>
      <c r="L969">
        <v>-0.69344936800000001</v>
      </c>
      <c r="M969">
        <v>-0.71011379600000002</v>
      </c>
      <c r="N969">
        <v>-0.470768083</v>
      </c>
      <c r="O969">
        <v>1.1958217E-2</v>
      </c>
      <c r="P969">
        <v>0.22094192100000001</v>
      </c>
      <c r="Q969">
        <v>-1.266977429</v>
      </c>
      <c r="R969">
        <v>-1.757813112</v>
      </c>
      <c r="S969">
        <v>-2.5986868990000001</v>
      </c>
      <c r="T969">
        <v>-1.4077660409999999</v>
      </c>
      <c r="U969">
        <v>-1.4773892580000001</v>
      </c>
      <c r="V969">
        <v>-2.183927545</v>
      </c>
      <c r="W969">
        <v>-0.17215857800000001</v>
      </c>
      <c r="X969">
        <v>-0.79122073100000001</v>
      </c>
      <c r="Y969">
        <v>-1.013618135</v>
      </c>
    </row>
    <row r="970" spans="1:25" x14ac:dyDescent="0.2">
      <c r="A970" t="s">
        <v>1762</v>
      </c>
      <c r="B970">
        <v>-0.33824521299999999</v>
      </c>
      <c r="C970">
        <v>0.399309364</v>
      </c>
      <c r="D970">
        <v>-1.565526392</v>
      </c>
      <c r="E970">
        <v>0.62589524799999996</v>
      </c>
      <c r="F970">
        <v>0.99828685299999997</v>
      </c>
      <c r="G970">
        <v>-1.2671318410000001</v>
      </c>
      <c r="H970">
        <v>-0.78592847399999999</v>
      </c>
      <c r="I970">
        <v>-0.26221759500000003</v>
      </c>
      <c r="J970">
        <v>-0.294048488</v>
      </c>
      <c r="K970">
        <v>-1.142878708</v>
      </c>
      <c r="L970">
        <v>-0.57055815300000001</v>
      </c>
      <c r="M970">
        <v>-1.176951316</v>
      </c>
      <c r="N970">
        <v>0.36216612100000001</v>
      </c>
      <c r="O970">
        <v>-3.8390552000000001E-2</v>
      </c>
      <c r="P970">
        <v>-0.226638384</v>
      </c>
      <c r="Q970">
        <v>-0.62526985999999996</v>
      </c>
      <c r="R970">
        <v>-0.50539042000000001</v>
      </c>
      <c r="S970">
        <v>-2.0342592599999998</v>
      </c>
      <c r="T970">
        <v>-9.3773190000000006E-2</v>
      </c>
      <c r="U970">
        <v>-1.3592169279999999</v>
      </c>
      <c r="V970">
        <v>-0.90070388000000001</v>
      </c>
      <c r="W970">
        <v>0.15130750400000001</v>
      </c>
      <c r="X970">
        <v>-0.15101938300000001</v>
      </c>
      <c r="Y970">
        <v>1.322125397</v>
      </c>
    </row>
    <row r="971" spans="1:25" x14ac:dyDescent="0.2">
      <c r="A971" t="s">
        <v>1763</v>
      </c>
      <c r="B971">
        <v>-0.50768476600000001</v>
      </c>
      <c r="C971">
        <v>1.0899058049999999</v>
      </c>
      <c r="D971">
        <v>-1.565682805</v>
      </c>
      <c r="E971">
        <v>0.19466673100000001</v>
      </c>
      <c r="F971">
        <v>-4.3511563000000003E-2</v>
      </c>
      <c r="G971">
        <v>-0.17582263000000001</v>
      </c>
      <c r="H971">
        <v>-1.003102699</v>
      </c>
      <c r="I971">
        <v>-0.45060831699999998</v>
      </c>
      <c r="J971">
        <v>6.4602795000000005E-2</v>
      </c>
      <c r="K971">
        <v>-0.435465241</v>
      </c>
      <c r="L971">
        <v>-1.702704322</v>
      </c>
      <c r="M971">
        <v>-0.205682751</v>
      </c>
      <c r="N971">
        <v>-0.73228341500000005</v>
      </c>
      <c r="O971">
        <v>-0.82646788299999996</v>
      </c>
      <c r="P971">
        <v>5.5152211E-2</v>
      </c>
      <c r="Q971">
        <v>-0.171502601</v>
      </c>
      <c r="R971">
        <v>0.40949635699999998</v>
      </c>
      <c r="S971">
        <v>-1.182495168</v>
      </c>
      <c r="T971">
        <v>0.74364505000000003</v>
      </c>
      <c r="U971">
        <v>-1.5847117749999999</v>
      </c>
      <c r="V971">
        <v>8.3238152999999995E-2</v>
      </c>
      <c r="W971">
        <v>1.1239364780000001</v>
      </c>
      <c r="X971">
        <v>1.0214845779999999</v>
      </c>
      <c r="Y971">
        <v>2.7643128999999999E-2</v>
      </c>
    </row>
    <row r="972" spans="1:25" x14ac:dyDescent="0.2">
      <c r="A972" t="s">
        <v>176</v>
      </c>
      <c r="B972">
        <v>-0.83668489199999996</v>
      </c>
      <c r="C972">
        <v>-0.90123973300000004</v>
      </c>
      <c r="D972">
        <v>-1.5660221350000001</v>
      </c>
      <c r="E972">
        <v>-2.9795925909999998</v>
      </c>
      <c r="F972">
        <v>-2.9568433590000001</v>
      </c>
      <c r="G972">
        <v>-0.90194357800000002</v>
      </c>
      <c r="H972">
        <v>-1.581848393</v>
      </c>
      <c r="I972">
        <v>-1.029623135</v>
      </c>
      <c r="J972">
        <v>0.159038766</v>
      </c>
      <c r="K972">
        <v>-1.0331190589999999</v>
      </c>
      <c r="L972">
        <v>-1.869905218</v>
      </c>
      <c r="M972">
        <v>-1.173631976</v>
      </c>
      <c r="N972">
        <v>-0.73242219200000003</v>
      </c>
      <c r="O972">
        <v>0.22481557199999999</v>
      </c>
      <c r="P972">
        <v>-1.9530859490000001</v>
      </c>
      <c r="Q972">
        <v>-0.40147687700000001</v>
      </c>
      <c r="R972">
        <v>-0.75174386000000004</v>
      </c>
      <c r="S972">
        <v>-2.5166181939999999</v>
      </c>
      <c r="T972">
        <v>0.121550851</v>
      </c>
      <c r="U972">
        <v>-1.5702426220000001</v>
      </c>
      <c r="V972">
        <v>-0.86349580400000003</v>
      </c>
      <c r="W972">
        <v>0.39913009900000002</v>
      </c>
      <c r="X972">
        <v>-1.124377135</v>
      </c>
      <c r="Y972">
        <v>-2.3328738699999998</v>
      </c>
    </row>
    <row r="973" spans="1:25" x14ac:dyDescent="0.2">
      <c r="A973" t="s">
        <v>177</v>
      </c>
      <c r="B973">
        <v>-0.51523749900000004</v>
      </c>
      <c r="C973">
        <v>-0.197776644</v>
      </c>
      <c r="D973">
        <v>-1.5660798579999999</v>
      </c>
      <c r="E973">
        <v>0.344160295</v>
      </c>
      <c r="F973">
        <v>0.43709335100000002</v>
      </c>
      <c r="G973">
        <v>-1.351802723</v>
      </c>
      <c r="H973">
        <v>-1.282786462</v>
      </c>
      <c r="I973">
        <v>0.13401497400000001</v>
      </c>
      <c r="J973">
        <v>-0.97623338500000001</v>
      </c>
      <c r="K973">
        <v>-1.484378416</v>
      </c>
      <c r="L973">
        <v>-0.72464666899999997</v>
      </c>
      <c r="M973">
        <v>-0.56030527500000005</v>
      </c>
      <c r="N973">
        <v>-1.9643127E-2</v>
      </c>
      <c r="O973">
        <v>-0.39323110700000002</v>
      </c>
      <c r="P973">
        <v>-0.24646452299999999</v>
      </c>
      <c r="Q973">
        <v>0.42302627300000001</v>
      </c>
      <c r="R973">
        <v>-0.50153153100000003</v>
      </c>
      <c r="S973">
        <v>-1.2043459510000001</v>
      </c>
      <c r="T973">
        <v>-0.77277994999999999</v>
      </c>
      <c r="U973">
        <v>-0.10172811800000001</v>
      </c>
      <c r="V973">
        <v>-9.4740794000000003E-2</v>
      </c>
      <c r="W973">
        <v>1.051763349</v>
      </c>
      <c r="X973">
        <v>-0.65211593199999995</v>
      </c>
      <c r="Y973">
        <v>2.0260690590000001</v>
      </c>
    </row>
    <row r="974" spans="1:25" x14ac:dyDescent="0.2">
      <c r="A974" t="s">
        <v>1764</v>
      </c>
      <c r="B974">
        <v>-0.16360556000000001</v>
      </c>
      <c r="C974">
        <v>0.34385227800000001</v>
      </c>
      <c r="D974">
        <v>-1.5665448200000001</v>
      </c>
      <c r="E974">
        <v>1.7056053900000001</v>
      </c>
      <c r="F974">
        <v>1.0424983379999999</v>
      </c>
      <c r="G974">
        <v>9.5827740000000005E-3</v>
      </c>
      <c r="H974">
        <v>-1.3507702509999999</v>
      </c>
      <c r="I974">
        <v>0.14139291700000001</v>
      </c>
      <c r="J974">
        <v>-0.83026526</v>
      </c>
      <c r="K974">
        <v>-0.61876041599999998</v>
      </c>
      <c r="L974">
        <v>-1.6368523720000001</v>
      </c>
      <c r="M974">
        <v>-0.71842269400000003</v>
      </c>
      <c r="N974">
        <v>0.89030654899999995</v>
      </c>
      <c r="O974">
        <v>-0.42351762799999998</v>
      </c>
      <c r="P974">
        <v>7.5613422E-2</v>
      </c>
      <c r="Q974">
        <v>-0.238200781</v>
      </c>
      <c r="R974">
        <v>0.35552530500000001</v>
      </c>
      <c r="S974">
        <v>-1.2571360540000001</v>
      </c>
      <c r="T974">
        <v>0.24689203200000001</v>
      </c>
      <c r="U974">
        <v>-0.20692949199999999</v>
      </c>
      <c r="V974">
        <v>-0.92762434800000004</v>
      </c>
      <c r="W974">
        <v>0.74680521300000002</v>
      </c>
      <c r="X974">
        <v>1.4334486769999999</v>
      </c>
      <c r="Y974">
        <v>1.021990701</v>
      </c>
    </row>
    <row r="975" spans="1:25" x14ac:dyDescent="0.2">
      <c r="A975" t="s">
        <v>178</v>
      </c>
      <c r="B975">
        <v>-0.74559094800000003</v>
      </c>
      <c r="C975">
        <v>-0.35501378700000003</v>
      </c>
      <c r="D975">
        <v>-1.5681181749999999</v>
      </c>
      <c r="E975">
        <v>0.54273636999999997</v>
      </c>
      <c r="F975">
        <v>9.5001603000000004E-2</v>
      </c>
      <c r="G975">
        <v>-0.83659112400000002</v>
      </c>
      <c r="H975">
        <v>-3.0469498380000002</v>
      </c>
      <c r="I975">
        <v>-0.38440538099999999</v>
      </c>
      <c r="J975">
        <v>-1.8578863240000001</v>
      </c>
      <c r="K975">
        <v>-1.577192924</v>
      </c>
      <c r="L975">
        <v>-1.680198734</v>
      </c>
      <c r="M975">
        <v>-0.75763106700000005</v>
      </c>
      <c r="N975">
        <v>-1.0081094559999999</v>
      </c>
      <c r="O975">
        <v>-0.207658115</v>
      </c>
      <c r="P975">
        <v>-1.6317015479999999</v>
      </c>
      <c r="Q975">
        <v>-1.215963218</v>
      </c>
      <c r="R975">
        <v>-0.838786806</v>
      </c>
      <c r="S975">
        <v>-2.023830947</v>
      </c>
      <c r="T975">
        <v>-0.86773831800000001</v>
      </c>
      <c r="U975">
        <v>-1.2360829769999999</v>
      </c>
      <c r="V975">
        <v>-1.767585529</v>
      </c>
      <c r="W975">
        <v>-0.88386412299999995</v>
      </c>
      <c r="X975">
        <v>-4.2095466999999998E-2</v>
      </c>
      <c r="Y975">
        <v>-0.175036939</v>
      </c>
    </row>
    <row r="976" spans="1:25" x14ac:dyDescent="0.2">
      <c r="A976" t="s">
        <v>179</v>
      </c>
      <c r="B976">
        <v>-7.8246858000000002E-2</v>
      </c>
      <c r="C976">
        <v>-0.15454735</v>
      </c>
      <c r="D976">
        <v>-1.5695241170000001</v>
      </c>
      <c r="E976">
        <v>2.0137268069999998</v>
      </c>
      <c r="F976">
        <v>1.0214784029999999</v>
      </c>
      <c r="G976">
        <v>8.9665034000000005E-2</v>
      </c>
      <c r="H976">
        <v>-1.0176364760000001</v>
      </c>
      <c r="I976">
        <v>0.14652427000000001</v>
      </c>
      <c r="J976">
        <v>-0.59858530899999995</v>
      </c>
      <c r="K976">
        <v>-0.72533556200000004</v>
      </c>
      <c r="L976">
        <v>0.39022214999999999</v>
      </c>
      <c r="M976">
        <v>-0.37893883699999997</v>
      </c>
      <c r="N976">
        <v>8.8444060000000008E-3</v>
      </c>
      <c r="O976">
        <v>-0.32657687899999999</v>
      </c>
      <c r="P976">
        <v>9.0999773000000006E-2</v>
      </c>
      <c r="Q976">
        <v>-0.23534301199999999</v>
      </c>
      <c r="R976">
        <v>0.11284445</v>
      </c>
      <c r="S976">
        <v>-1.6300765479999999</v>
      </c>
      <c r="T976">
        <v>-0.95934749100000005</v>
      </c>
      <c r="U976">
        <v>-0.18763500599999999</v>
      </c>
      <c r="V976">
        <v>0.39867691999999999</v>
      </c>
      <c r="W976">
        <v>1.0706038069999999</v>
      </c>
      <c r="X976">
        <v>-0.215305266</v>
      </c>
      <c r="Y976">
        <v>0.66525496399999995</v>
      </c>
    </row>
    <row r="977" spans="1:25" x14ac:dyDescent="0.2">
      <c r="A977" t="s">
        <v>1765</v>
      </c>
      <c r="B977">
        <v>-0.52320370100000002</v>
      </c>
      <c r="C977">
        <v>0.28974525499999998</v>
      </c>
      <c r="D977">
        <v>-1.573127044</v>
      </c>
      <c r="E977">
        <v>1.1215901159999999</v>
      </c>
      <c r="F977">
        <v>1.110951308</v>
      </c>
      <c r="G977">
        <v>-0.80182346900000001</v>
      </c>
      <c r="H977">
        <v>-0.93441382799999995</v>
      </c>
      <c r="I977">
        <v>0.43126684399999998</v>
      </c>
      <c r="J977">
        <v>-0.94903744000000001</v>
      </c>
      <c r="K977">
        <v>-1.30269748</v>
      </c>
      <c r="L977">
        <v>-0.68996051400000002</v>
      </c>
      <c r="M977">
        <v>0.27373752699999998</v>
      </c>
      <c r="N977">
        <v>-0.58638444300000003</v>
      </c>
      <c r="O977">
        <v>-0.25627449200000002</v>
      </c>
      <c r="P977">
        <v>-0.38215188</v>
      </c>
      <c r="Q977">
        <v>-0.352527117</v>
      </c>
      <c r="R977">
        <v>-0.14448517799999999</v>
      </c>
      <c r="S977">
        <v>-2.1800014220000001</v>
      </c>
      <c r="T977">
        <v>-0.18418680100000001</v>
      </c>
      <c r="U977">
        <v>-1.50022414</v>
      </c>
      <c r="V977">
        <v>1.0314219999999999E-3</v>
      </c>
      <c r="W977">
        <v>0.99681677000000002</v>
      </c>
      <c r="X977">
        <v>9.4425658999999995E-2</v>
      </c>
      <c r="Y977">
        <v>0.76525673699999996</v>
      </c>
    </row>
    <row r="978" spans="1:25" x14ac:dyDescent="0.2">
      <c r="A978" t="s">
        <v>1766</v>
      </c>
      <c r="B978">
        <v>0.89741923599999995</v>
      </c>
      <c r="C978">
        <v>0.60165901899999996</v>
      </c>
      <c r="D978">
        <v>-1.573364438</v>
      </c>
      <c r="E978">
        <v>1.4698422870000001</v>
      </c>
      <c r="F978">
        <v>1.469904031</v>
      </c>
      <c r="G978">
        <v>-0.53469048299999999</v>
      </c>
      <c r="H978">
        <v>-0.26956645600000001</v>
      </c>
      <c r="I978">
        <v>0.56019026299999997</v>
      </c>
      <c r="J978">
        <v>0.65492418600000002</v>
      </c>
      <c r="K978">
        <v>-0.58031370999999998</v>
      </c>
      <c r="L978">
        <v>0.32018095099999999</v>
      </c>
      <c r="M978">
        <v>-0.61717860999999996</v>
      </c>
      <c r="N978">
        <v>0.85430165999999996</v>
      </c>
      <c r="O978">
        <v>0.64787262599999995</v>
      </c>
      <c r="P978">
        <v>0.67297356500000005</v>
      </c>
      <c r="Q978">
        <v>-0.63569947000000004</v>
      </c>
      <c r="R978">
        <v>1.1222431509999999</v>
      </c>
      <c r="S978">
        <v>-0.88496354300000002</v>
      </c>
      <c r="T978">
        <v>0.84919011099999997</v>
      </c>
      <c r="U978">
        <v>-0.43288959700000001</v>
      </c>
      <c r="V978">
        <v>1.0052338780000001</v>
      </c>
      <c r="W978">
        <v>1.8552847189999999</v>
      </c>
      <c r="X978">
        <v>1.076411735</v>
      </c>
      <c r="Y978">
        <v>1.688729567</v>
      </c>
    </row>
    <row r="979" spans="1:25" x14ac:dyDescent="0.2">
      <c r="A979" t="s">
        <v>1767</v>
      </c>
      <c r="B979">
        <v>-4.0719500000000004E-3</v>
      </c>
      <c r="C979">
        <v>0.41863729999999999</v>
      </c>
      <c r="D979">
        <v>-1.5735150710000001</v>
      </c>
      <c r="E979">
        <v>-2.4627576109999998</v>
      </c>
      <c r="F979">
        <v>-2.7802293790000001</v>
      </c>
      <c r="G979">
        <v>-0.21683302300000001</v>
      </c>
      <c r="H979">
        <v>-1.0984518459999999</v>
      </c>
      <c r="I979">
        <v>0.175818744</v>
      </c>
      <c r="J979">
        <v>-0.88827872399999996</v>
      </c>
      <c r="K979">
        <v>-1.8602016299999999</v>
      </c>
      <c r="L979">
        <v>-0.99786194399999995</v>
      </c>
      <c r="M979">
        <v>-0.55047692800000003</v>
      </c>
      <c r="N979">
        <v>-0.68781910800000001</v>
      </c>
      <c r="O979">
        <v>-0.466794983</v>
      </c>
      <c r="P979">
        <v>-0.88799828700000005</v>
      </c>
      <c r="Q979">
        <v>-0.43456813300000002</v>
      </c>
      <c r="R979">
        <v>-0.24462235199999999</v>
      </c>
      <c r="S979">
        <v>-2.3806081780000001</v>
      </c>
      <c r="T979">
        <v>-0.29940618200000002</v>
      </c>
      <c r="U979">
        <v>-1.2312945239999999</v>
      </c>
      <c r="V979">
        <v>-0.48183466699999999</v>
      </c>
      <c r="W979">
        <v>-0.11036103</v>
      </c>
      <c r="X979">
        <v>-0.71781077299999996</v>
      </c>
      <c r="Y979">
        <v>-1.7805503579999999</v>
      </c>
    </row>
    <row r="980" spans="1:25" x14ac:dyDescent="0.2">
      <c r="A980" t="s">
        <v>1768</v>
      </c>
      <c r="B980">
        <v>-0.88091950600000002</v>
      </c>
      <c r="C980">
        <v>0.227989368</v>
      </c>
      <c r="D980">
        <v>-1.5740464590000001</v>
      </c>
      <c r="E980">
        <v>1.084972837</v>
      </c>
      <c r="F980">
        <v>1.314825361</v>
      </c>
      <c r="G980">
        <v>-0.59120745399999997</v>
      </c>
      <c r="H980">
        <v>-0.90375362000000004</v>
      </c>
      <c r="I980">
        <v>-0.64871024399999999</v>
      </c>
      <c r="J980">
        <v>0.342796875</v>
      </c>
      <c r="K980">
        <v>-0.95577828499999995</v>
      </c>
      <c r="L980">
        <v>-1.322930487</v>
      </c>
      <c r="M980">
        <v>-2.3416829999999998E-3</v>
      </c>
      <c r="N980">
        <v>-0.55664855800000002</v>
      </c>
      <c r="O980">
        <v>0.58610462100000005</v>
      </c>
      <c r="P980">
        <v>-0.68295103300000004</v>
      </c>
      <c r="Q980">
        <v>-0.225684212</v>
      </c>
      <c r="R980">
        <v>-0.32481676599999998</v>
      </c>
      <c r="S980">
        <v>-1.2891476900000001</v>
      </c>
      <c r="T980">
        <v>-0.77133653700000004</v>
      </c>
      <c r="U980">
        <v>-0.35459059599999998</v>
      </c>
      <c r="V980">
        <v>-1.2474869740000001</v>
      </c>
      <c r="W980">
        <v>0.56831429200000005</v>
      </c>
      <c r="X980">
        <v>-0.28540605699999999</v>
      </c>
      <c r="Y980">
        <v>1.5036463449999999</v>
      </c>
    </row>
    <row r="981" spans="1:25" x14ac:dyDescent="0.2">
      <c r="A981" t="s">
        <v>1769</v>
      </c>
      <c r="B981">
        <v>-0.22850871</v>
      </c>
      <c r="C981">
        <v>0.68172454599999999</v>
      </c>
      <c r="D981">
        <v>-1.5743026550000001</v>
      </c>
      <c r="E981">
        <v>1.3428184620000001</v>
      </c>
      <c r="F981">
        <v>0.98606810199999995</v>
      </c>
      <c r="G981">
        <v>0.15205698300000001</v>
      </c>
      <c r="H981">
        <v>-0.55768342500000001</v>
      </c>
      <c r="I981">
        <v>0.436541609</v>
      </c>
      <c r="J981">
        <v>-0.49336849500000002</v>
      </c>
      <c r="K981">
        <v>-0.78465732200000005</v>
      </c>
      <c r="L981">
        <v>-0.28738259700000002</v>
      </c>
      <c r="M981">
        <v>-0.843255702</v>
      </c>
      <c r="N981">
        <v>0.12546861100000001</v>
      </c>
      <c r="O981">
        <v>-0.928623843</v>
      </c>
      <c r="P981">
        <v>4.4748659000000003E-2</v>
      </c>
      <c r="Q981">
        <v>-0.22312037300000001</v>
      </c>
      <c r="R981">
        <v>0.63010474699999997</v>
      </c>
      <c r="S981">
        <v>-1.011051207</v>
      </c>
      <c r="T981">
        <v>-5.2822818000000001E-2</v>
      </c>
      <c r="U981">
        <v>-1.2394340859999999</v>
      </c>
      <c r="V981">
        <v>-0.65802771699999996</v>
      </c>
      <c r="W981">
        <v>0.60237358100000005</v>
      </c>
      <c r="X981">
        <v>-0.966222409</v>
      </c>
      <c r="Y981">
        <v>1.7958867670000001</v>
      </c>
    </row>
    <row r="982" spans="1:25" x14ac:dyDescent="0.2">
      <c r="A982" t="s">
        <v>180</v>
      </c>
      <c r="B982">
        <v>-0.81398456100000005</v>
      </c>
      <c r="C982">
        <v>-0.37159225299999998</v>
      </c>
      <c r="D982">
        <v>-1.575402765</v>
      </c>
      <c r="E982">
        <v>1.4285995499999999</v>
      </c>
      <c r="F982">
        <v>0.13384405699999999</v>
      </c>
      <c r="G982">
        <v>-0.74310995599999996</v>
      </c>
      <c r="H982">
        <v>-2.0283361559999999</v>
      </c>
      <c r="I982">
        <v>-0.61831200100000006</v>
      </c>
      <c r="J982">
        <v>-1.406829084</v>
      </c>
      <c r="K982">
        <v>-1.411759641</v>
      </c>
      <c r="L982">
        <v>-1.191264901</v>
      </c>
      <c r="M982">
        <v>-0.39562901700000003</v>
      </c>
      <c r="N982">
        <v>0.19595500399999999</v>
      </c>
      <c r="O982">
        <v>-0.35421910600000001</v>
      </c>
      <c r="P982">
        <v>-8.9114117000000007E-2</v>
      </c>
      <c r="Q982">
        <v>-1.174414632</v>
      </c>
      <c r="R982">
        <v>-0.81488008499999998</v>
      </c>
      <c r="S982">
        <v>-1.3340320459999999</v>
      </c>
      <c r="T982">
        <v>-0.60998132000000005</v>
      </c>
      <c r="U982">
        <v>-1.573969355</v>
      </c>
      <c r="V982">
        <v>-0.44574682700000001</v>
      </c>
      <c r="W982">
        <v>0.28299342700000002</v>
      </c>
      <c r="X982">
        <v>1.1252957690000001</v>
      </c>
      <c r="Y982">
        <v>1.4045236270000001</v>
      </c>
    </row>
    <row r="983" spans="1:25" x14ac:dyDescent="0.2">
      <c r="A983" t="s">
        <v>1770</v>
      </c>
      <c r="B983">
        <v>-0.59846713900000004</v>
      </c>
      <c r="C983">
        <v>0.400414043</v>
      </c>
      <c r="D983">
        <v>-1.575811791</v>
      </c>
      <c r="E983">
        <v>1.353218182</v>
      </c>
      <c r="F983">
        <v>0.599556431</v>
      </c>
      <c r="G983">
        <v>-0.436367222</v>
      </c>
      <c r="H983">
        <v>-1.6001010440000001</v>
      </c>
      <c r="I983">
        <v>-0.234154003</v>
      </c>
      <c r="J983">
        <v>-0.88908963200000002</v>
      </c>
      <c r="K983">
        <v>-1.1428953900000001</v>
      </c>
      <c r="L983">
        <v>-0.68052748699999999</v>
      </c>
      <c r="M983">
        <v>-0.57565756099999998</v>
      </c>
      <c r="N983">
        <v>-1.1494336089999999</v>
      </c>
      <c r="O983">
        <v>1.7496184000000001E-2</v>
      </c>
      <c r="P983">
        <v>-5.5514322999999997E-2</v>
      </c>
      <c r="Q983">
        <v>4.2427191000000003E-2</v>
      </c>
      <c r="R983">
        <v>-0.160077308</v>
      </c>
      <c r="S983">
        <v>-2.6705840749999998</v>
      </c>
      <c r="T983">
        <v>-0.86090815899999995</v>
      </c>
      <c r="U983">
        <v>-1.117117602</v>
      </c>
      <c r="V983">
        <v>-0.41447270800000002</v>
      </c>
      <c r="W983">
        <v>7.6947580000000002E-2</v>
      </c>
      <c r="X983">
        <v>-0.30393696799999997</v>
      </c>
      <c r="Y983">
        <v>1.591531681</v>
      </c>
    </row>
    <row r="984" spans="1:25" x14ac:dyDescent="0.2">
      <c r="A984" t="s">
        <v>1771</v>
      </c>
      <c r="B984">
        <v>-1.5943278320000001</v>
      </c>
      <c r="C984">
        <v>0.42911052199999999</v>
      </c>
      <c r="D984">
        <v>-1.5776722990000001</v>
      </c>
      <c r="E984">
        <v>0.71212907299999995</v>
      </c>
      <c r="F984">
        <v>0.91611326400000004</v>
      </c>
      <c r="G984">
        <v>-0.72234144600000005</v>
      </c>
      <c r="H984">
        <v>-1.718609391</v>
      </c>
      <c r="I984">
        <v>4.0000000000000001E-8</v>
      </c>
      <c r="J984">
        <v>-0.83122890299999996</v>
      </c>
      <c r="K984">
        <v>-1.1169072609999999</v>
      </c>
      <c r="L984">
        <v>-0.90093181</v>
      </c>
      <c r="M984">
        <v>-1.5230610630000001</v>
      </c>
      <c r="N984">
        <v>-0.51564871700000003</v>
      </c>
      <c r="O984">
        <v>-0.67788281699999997</v>
      </c>
      <c r="P984">
        <v>-0.14880599</v>
      </c>
      <c r="Q984">
        <v>-0.58753930799999998</v>
      </c>
      <c r="R984">
        <v>0.168119564</v>
      </c>
      <c r="S984">
        <v>-1.9518407339999999</v>
      </c>
      <c r="T984">
        <v>-0.74106126400000005</v>
      </c>
      <c r="U984">
        <v>-1.635866789</v>
      </c>
      <c r="V984">
        <v>-0.48893401600000003</v>
      </c>
      <c r="W984">
        <v>0.60636630700000005</v>
      </c>
      <c r="X984">
        <v>0.18114024100000001</v>
      </c>
      <c r="Y984">
        <v>2.2392195180000001</v>
      </c>
    </row>
    <row r="985" spans="1:25" x14ac:dyDescent="0.2">
      <c r="A985" t="s">
        <v>1772</v>
      </c>
      <c r="B985">
        <v>-0.61179991600000005</v>
      </c>
      <c r="C985">
        <v>0.46057206899999997</v>
      </c>
      <c r="D985">
        <v>-1.580643646</v>
      </c>
      <c r="E985">
        <v>-0.160232974</v>
      </c>
      <c r="F985">
        <v>-0.66840104300000003</v>
      </c>
      <c r="G985">
        <v>0.50110389399999999</v>
      </c>
      <c r="H985">
        <v>-1.023532828</v>
      </c>
      <c r="I985">
        <v>0.171649476</v>
      </c>
      <c r="J985">
        <v>-1.1959620099999999</v>
      </c>
      <c r="K985">
        <v>-1.6230689140000001</v>
      </c>
      <c r="L985">
        <v>-0.59420872899999999</v>
      </c>
      <c r="M985">
        <v>-8.6975774000000006E-2</v>
      </c>
      <c r="N985">
        <v>-0.42763198499999999</v>
      </c>
      <c r="O985">
        <v>-0.255222538</v>
      </c>
      <c r="P985">
        <v>-0.31574931299999998</v>
      </c>
      <c r="Q985">
        <v>-0.59095302699999996</v>
      </c>
      <c r="R985">
        <v>0.54053219299999999</v>
      </c>
      <c r="S985">
        <v>-1.9363049000000001</v>
      </c>
      <c r="T985">
        <v>-0.149600912</v>
      </c>
      <c r="U985">
        <v>-1.7649872280000001</v>
      </c>
      <c r="V985">
        <v>-1.093221805</v>
      </c>
      <c r="W985">
        <v>0.68701461200000002</v>
      </c>
      <c r="X985">
        <v>-0.53917535000000005</v>
      </c>
      <c r="Y985">
        <v>0.40053266199999998</v>
      </c>
    </row>
    <row r="986" spans="1:25" x14ac:dyDescent="0.2">
      <c r="A986" t="s">
        <v>181</v>
      </c>
      <c r="B986">
        <v>-0.34800219900000001</v>
      </c>
      <c r="C986">
        <v>-0.60765079899999996</v>
      </c>
      <c r="D986">
        <v>-1.5811215300000001</v>
      </c>
      <c r="E986">
        <v>-0.38426798299999998</v>
      </c>
      <c r="F986">
        <v>-0.489952528</v>
      </c>
      <c r="G986">
        <v>-0.91358438799999997</v>
      </c>
      <c r="H986">
        <v>-2.2938027249999999</v>
      </c>
      <c r="I986">
        <v>-0.72250970000000003</v>
      </c>
      <c r="J986">
        <v>-1.6274608930000001</v>
      </c>
      <c r="K986">
        <v>-1.500989146</v>
      </c>
      <c r="L986">
        <v>-1.2387023589999999</v>
      </c>
      <c r="M986">
        <v>-0.29550054399999998</v>
      </c>
      <c r="N986">
        <v>1.3828475E-2</v>
      </c>
      <c r="O986">
        <v>-1.4245704429999999</v>
      </c>
      <c r="P986">
        <v>-0.450598897</v>
      </c>
      <c r="Q986">
        <v>-0.66734665299999996</v>
      </c>
      <c r="R986">
        <v>8.5539755999999995E-2</v>
      </c>
      <c r="S986">
        <v>-2.0373488970000002</v>
      </c>
      <c r="T986">
        <v>-0.42109116499999999</v>
      </c>
      <c r="U986">
        <v>-2.222792154</v>
      </c>
      <c r="V986">
        <v>-0.97354553300000002</v>
      </c>
      <c r="W986">
        <v>-0.95501866499999999</v>
      </c>
      <c r="X986">
        <v>-1.241910646</v>
      </c>
      <c r="Y986">
        <v>0.117316209</v>
      </c>
    </row>
    <row r="987" spans="1:25" x14ac:dyDescent="0.2">
      <c r="A987" t="s">
        <v>1773</v>
      </c>
      <c r="B987">
        <v>-0.67636141699999996</v>
      </c>
      <c r="C987">
        <v>0.32289187000000003</v>
      </c>
      <c r="D987">
        <v>-1.581199359</v>
      </c>
      <c r="E987">
        <v>-6.1288885000000001E-2</v>
      </c>
      <c r="F987">
        <v>0.16272995100000001</v>
      </c>
      <c r="G987">
        <v>-1.5685651899999999</v>
      </c>
      <c r="H987">
        <v>-1.3409751130000001</v>
      </c>
      <c r="I987">
        <v>-1.218618041</v>
      </c>
      <c r="J987">
        <v>-0.32059207000000001</v>
      </c>
      <c r="K987">
        <v>-0.63965900899999995</v>
      </c>
      <c r="L987">
        <v>-1.2323474759999999</v>
      </c>
      <c r="M987">
        <v>-0.734667293</v>
      </c>
      <c r="N987">
        <v>-1.3676523110000001</v>
      </c>
      <c r="O987">
        <v>5.9386400000000005E-4</v>
      </c>
      <c r="P987">
        <v>8.1108633999999999E-2</v>
      </c>
      <c r="Q987">
        <v>-1.315807172</v>
      </c>
      <c r="R987">
        <v>-0.728490745</v>
      </c>
      <c r="S987">
        <v>-1.829695501</v>
      </c>
      <c r="T987">
        <v>0.56871850099999999</v>
      </c>
      <c r="U987">
        <v>-1.4793719679999999</v>
      </c>
      <c r="V987">
        <v>-1.138108109</v>
      </c>
      <c r="W987">
        <v>1.024404055</v>
      </c>
      <c r="X987">
        <v>0.65925558900000003</v>
      </c>
      <c r="Y987">
        <v>0.52204131499999995</v>
      </c>
    </row>
    <row r="988" spans="1:25" x14ac:dyDescent="0.2">
      <c r="A988" t="s">
        <v>182</v>
      </c>
      <c r="B988">
        <v>0.69897831200000005</v>
      </c>
      <c r="C988">
        <v>-0.22130207299999999</v>
      </c>
      <c r="D988">
        <v>-1.581408135</v>
      </c>
      <c r="E988">
        <v>0.380654404</v>
      </c>
      <c r="F988">
        <v>0.837943734</v>
      </c>
      <c r="G988">
        <v>1.2278676239999999</v>
      </c>
      <c r="H988">
        <v>-0.252005545</v>
      </c>
      <c r="I988">
        <v>-1.2170013589999999</v>
      </c>
      <c r="J988">
        <v>-2.6672879059999999</v>
      </c>
      <c r="K988">
        <v>-0.92574053700000003</v>
      </c>
      <c r="L988">
        <v>0.223240409</v>
      </c>
      <c r="M988">
        <v>-1.5639693029999999</v>
      </c>
      <c r="N988">
        <v>-0.481279495</v>
      </c>
      <c r="O988">
        <v>0.83285507700000005</v>
      </c>
      <c r="P988">
        <v>-2.8013844429999999</v>
      </c>
      <c r="Q988">
        <v>-0.20509812599999999</v>
      </c>
      <c r="R988">
        <v>-0.45929229900000001</v>
      </c>
      <c r="S988">
        <v>-0.368520297</v>
      </c>
      <c r="T988">
        <v>-1.403918011</v>
      </c>
      <c r="U988">
        <v>0.393500768</v>
      </c>
      <c r="V988">
        <v>-3.5236234620000002</v>
      </c>
      <c r="W988">
        <v>-1.8160567910000001</v>
      </c>
      <c r="X988">
        <v>1.957465644</v>
      </c>
      <c r="Y988">
        <v>-2.608732238</v>
      </c>
    </row>
    <row r="989" spans="1:25" x14ac:dyDescent="0.2">
      <c r="A989" t="s">
        <v>1774</v>
      </c>
      <c r="B989">
        <v>1.0069452029999999</v>
      </c>
      <c r="C989">
        <v>1.6657834E-2</v>
      </c>
      <c r="D989">
        <v>-1.5814964119999999</v>
      </c>
      <c r="E989">
        <v>1.4653195210000001</v>
      </c>
      <c r="F989">
        <v>0.60084015199999996</v>
      </c>
      <c r="G989">
        <v>0.91961164299999998</v>
      </c>
      <c r="H989">
        <v>-0.934975797</v>
      </c>
      <c r="I989">
        <v>0.259072741</v>
      </c>
      <c r="J989">
        <v>-0.49876132400000001</v>
      </c>
      <c r="K989">
        <v>-1.2754959640000001</v>
      </c>
      <c r="L989">
        <v>-1.858289021</v>
      </c>
      <c r="M989">
        <v>0.53770306700000003</v>
      </c>
      <c r="N989">
        <v>-0.91265423599999995</v>
      </c>
      <c r="O989">
        <v>-0.58349959699999998</v>
      </c>
      <c r="P989">
        <v>-0.39277405599999998</v>
      </c>
      <c r="Q989">
        <v>-0.44019900200000001</v>
      </c>
      <c r="R989">
        <v>-0.86247180300000004</v>
      </c>
      <c r="S989">
        <v>-1.4197154780000001</v>
      </c>
      <c r="T989">
        <v>-1.0998889599999999</v>
      </c>
      <c r="U989">
        <v>-0.88949614499999996</v>
      </c>
      <c r="V989">
        <v>-0.94214386500000002</v>
      </c>
      <c r="W989">
        <v>0.60226113599999997</v>
      </c>
      <c r="X989">
        <v>-7.7346085999999994E-2</v>
      </c>
      <c r="Y989">
        <v>0.85317748800000004</v>
      </c>
    </row>
    <row r="990" spans="1:25" x14ac:dyDescent="0.2">
      <c r="A990" t="s">
        <v>1775</v>
      </c>
      <c r="B990">
        <v>0.82253390900000001</v>
      </c>
      <c r="C990">
        <v>0.81985735199999998</v>
      </c>
      <c r="D990">
        <v>-1.582310466</v>
      </c>
      <c r="E990">
        <v>1.5838579020000001</v>
      </c>
      <c r="F990">
        <v>1.209140857</v>
      </c>
      <c r="G990">
        <v>0.15612769200000001</v>
      </c>
      <c r="H990">
        <v>-0.33903219600000001</v>
      </c>
      <c r="I990">
        <v>-0.44652522</v>
      </c>
      <c r="J990">
        <v>0.30061396000000001</v>
      </c>
      <c r="K990">
        <v>-1.183612495</v>
      </c>
      <c r="L990">
        <v>-0.80349654999999998</v>
      </c>
      <c r="M990">
        <v>-0.25601465099999998</v>
      </c>
      <c r="N990">
        <v>0.369742136</v>
      </c>
      <c r="O990">
        <v>0.71639505699999995</v>
      </c>
      <c r="P990">
        <v>0.80654310900000004</v>
      </c>
      <c r="Q990">
        <v>-0.78105349499999999</v>
      </c>
      <c r="R990">
        <v>0.43136256499999998</v>
      </c>
      <c r="S990">
        <v>-1.2897302639999999</v>
      </c>
      <c r="T990">
        <v>6.3357574999999999E-2</v>
      </c>
      <c r="U990">
        <v>-1.1398506269999999</v>
      </c>
      <c r="V990">
        <v>-0.91975582600000005</v>
      </c>
      <c r="W990">
        <v>1.3837922000000001E-2</v>
      </c>
      <c r="X990">
        <v>0.80834916400000001</v>
      </c>
      <c r="Y990">
        <v>2.150748353</v>
      </c>
    </row>
    <row r="991" spans="1:25" x14ac:dyDescent="0.2">
      <c r="A991" t="s">
        <v>183</v>
      </c>
      <c r="B991">
        <v>-0.68792152200000001</v>
      </c>
      <c r="C991">
        <v>-0.55399983600000002</v>
      </c>
      <c r="D991">
        <v>-1.5864613089999999</v>
      </c>
      <c r="E991">
        <v>1.572804643</v>
      </c>
      <c r="F991">
        <v>1.3218296430000001</v>
      </c>
      <c r="G991">
        <v>-3.5060836999999997E-2</v>
      </c>
      <c r="H991">
        <v>-1.849251899</v>
      </c>
      <c r="I991">
        <v>1.057736198</v>
      </c>
      <c r="J991">
        <v>-1.586220859</v>
      </c>
      <c r="K991">
        <v>-0.29564177800000002</v>
      </c>
      <c r="L991">
        <v>-0.65312660700000003</v>
      </c>
      <c r="M991">
        <v>-0.75139714899999999</v>
      </c>
      <c r="N991">
        <v>0.35397688500000002</v>
      </c>
      <c r="O991">
        <v>-0.62888059200000002</v>
      </c>
      <c r="P991">
        <v>0.10415825099999999</v>
      </c>
      <c r="Q991">
        <v>0.144407642</v>
      </c>
      <c r="R991">
        <v>0.26052650100000002</v>
      </c>
      <c r="S991">
        <v>-2.2030114209999998</v>
      </c>
      <c r="T991">
        <v>-0.61717739699999996</v>
      </c>
      <c r="U991">
        <v>-0.414173448</v>
      </c>
      <c r="V991">
        <v>0.30432904199999999</v>
      </c>
      <c r="W991">
        <v>0.74633824800000004</v>
      </c>
      <c r="X991">
        <v>0.95745211500000005</v>
      </c>
      <c r="Y991">
        <v>2.14007441</v>
      </c>
    </row>
    <row r="992" spans="1:25" x14ac:dyDescent="0.2">
      <c r="A992" t="s">
        <v>1776</v>
      </c>
      <c r="B992">
        <v>0.82098764999999996</v>
      </c>
      <c r="C992">
        <v>0.82453413600000003</v>
      </c>
      <c r="D992">
        <v>-1.586669259</v>
      </c>
      <c r="E992">
        <v>1.242825061</v>
      </c>
      <c r="F992">
        <v>1.5718303410000001</v>
      </c>
      <c r="G992">
        <v>0.50980406899999997</v>
      </c>
      <c r="H992">
        <v>-1.382098703</v>
      </c>
      <c r="I992">
        <v>-0.17494196100000001</v>
      </c>
      <c r="J992">
        <v>-0.183556529</v>
      </c>
      <c r="K992">
        <v>-1.1998575739999999</v>
      </c>
      <c r="L992">
        <v>-0.47151211500000001</v>
      </c>
      <c r="M992">
        <v>-0.55506927100000003</v>
      </c>
      <c r="N992">
        <v>-0.37644597600000002</v>
      </c>
      <c r="O992">
        <v>0.389804084</v>
      </c>
      <c r="P992">
        <v>-7.9190077999999997E-2</v>
      </c>
      <c r="Q992">
        <v>0.624323921</v>
      </c>
      <c r="R992">
        <v>0.16456992000000001</v>
      </c>
      <c r="S992">
        <v>-1.969993337</v>
      </c>
      <c r="T992">
        <v>-0.12749627899999999</v>
      </c>
      <c r="U992">
        <v>-3.0533169999999998E-3</v>
      </c>
      <c r="V992">
        <v>0.28505994699999998</v>
      </c>
      <c r="W992">
        <v>0.13923750800000001</v>
      </c>
      <c r="X992">
        <v>1.0014635409999999</v>
      </c>
      <c r="Y992">
        <v>1.7110261200000001</v>
      </c>
    </row>
    <row r="993" spans="1:25" x14ac:dyDescent="0.2">
      <c r="A993" t="s">
        <v>1777</v>
      </c>
      <c r="B993">
        <v>1.7254226000000001E-2</v>
      </c>
      <c r="C993">
        <v>1.1829700670000001</v>
      </c>
      <c r="D993">
        <v>-1.5876230229999999</v>
      </c>
      <c r="E993">
        <v>0.35094231399999998</v>
      </c>
      <c r="F993">
        <v>-0.213825459</v>
      </c>
      <c r="G993">
        <v>-0.12710840100000001</v>
      </c>
      <c r="H993">
        <v>-0.93427506900000001</v>
      </c>
      <c r="I993">
        <v>-0.47893291399999999</v>
      </c>
      <c r="J993">
        <v>-0.196135378</v>
      </c>
      <c r="K993">
        <v>-1.2178555980000001</v>
      </c>
      <c r="L993">
        <v>-0.635680841</v>
      </c>
      <c r="M993">
        <v>0.27556652300000001</v>
      </c>
      <c r="N993">
        <v>0.62671621</v>
      </c>
      <c r="O993">
        <v>-0.211738923</v>
      </c>
      <c r="P993">
        <v>0.26308388799999999</v>
      </c>
      <c r="Q993">
        <v>0.41866243400000003</v>
      </c>
      <c r="R993">
        <v>0.43840913999999997</v>
      </c>
      <c r="S993">
        <v>-1.1149817120000001</v>
      </c>
      <c r="T993">
        <v>0.77034497899999999</v>
      </c>
      <c r="U993">
        <v>0.27334589500000001</v>
      </c>
      <c r="V993">
        <v>-4.4100154000000003E-2</v>
      </c>
      <c r="W993">
        <v>0.873628407</v>
      </c>
      <c r="X993">
        <v>0.57734622999999996</v>
      </c>
      <c r="Y993">
        <v>-0.144434166</v>
      </c>
    </row>
    <row r="994" spans="1:25" x14ac:dyDescent="0.2">
      <c r="A994" t="s">
        <v>184</v>
      </c>
      <c r="B994">
        <v>-0.32495956300000001</v>
      </c>
      <c r="C994">
        <v>-0.33780029299999997</v>
      </c>
      <c r="D994">
        <v>-1.5886340459999999</v>
      </c>
      <c r="E994">
        <v>0.42493714999999999</v>
      </c>
      <c r="F994">
        <v>-0.159624716</v>
      </c>
      <c r="G994">
        <v>-0.88469283899999995</v>
      </c>
      <c r="H994">
        <v>-2.9645513600000002</v>
      </c>
      <c r="I994">
        <v>-0.39935313099999997</v>
      </c>
      <c r="J994">
        <v>-0.396578439</v>
      </c>
      <c r="K994">
        <v>-1.7715939759999999</v>
      </c>
      <c r="L994">
        <v>-1.436977135</v>
      </c>
      <c r="M994">
        <v>-0.16179175800000001</v>
      </c>
      <c r="N994">
        <v>-1.089163356</v>
      </c>
      <c r="O994">
        <v>-1.4612786609999999</v>
      </c>
      <c r="P994">
        <v>-0.289706615</v>
      </c>
      <c r="Q994">
        <v>-0.40253655300000002</v>
      </c>
      <c r="R994">
        <v>-0.94377339400000004</v>
      </c>
      <c r="S994">
        <v>-2.6491122069999999</v>
      </c>
      <c r="T994">
        <v>-0.83087103200000001</v>
      </c>
      <c r="U994">
        <v>-1.7795662379999999</v>
      </c>
      <c r="V994">
        <v>-1.3525916920000001</v>
      </c>
      <c r="W994">
        <v>-1.4062004480000001</v>
      </c>
      <c r="X994">
        <v>-0.126320561</v>
      </c>
      <c r="Y994">
        <v>-0.336611204</v>
      </c>
    </row>
    <row r="995" spans="1:25" x14ac:dyDescent="0.2">
      <c r="A995" t="s">
        <v>1778</v>
      </c>
      <c r="B995">
        <v>-0.59065984400000004</v>
      </c>
      <c r="C995">
        <v>1.5520882090000001</v>
      </c>
      <c r="D995">
        <v>-1.590708241</v>
      </c>
      <c r="E995">
        <v>1.3519465450000001</v>
      </c>
      <c r="F995">
        <v>0.93515053699999995</v>
      </c>
      <c r="G995">
        <v>-0.85973788500000003</v>
      </c>
      <c r="H995">
        <v>-1.3974715390000001</v>
      </c>
      <c r="I995">
        <v>1.1202569000000001E-2</v>
      </c>
      <c r="J995">
        <v>-0.229496019</v>
      </c>
      <c r="K995">
        <v>-0.43064907099999999</v>
      </c>
      <c r="L995">
        <v>-0.223907839</v>
      </c>
      <c r="M995">
        <v>-1.6763751710000001</v>
      </c>
      <c r="N995">
        <v>-0.31736896399999998</v>
      </c>
      <c r="O995">
        <v>0.37021595800000001</v>
      </c>
      <c r="P995">
        <v>-0.73289922200000002</v>
      </c>
      <c r="Q995">
        <v>-1.411476969</v>
      </c>
      <c r="R995">
        <v>0.317006226</v>
      </c>
      <c r="S995">
        <v>-1.324563878</v>
      </c>
      <c r="T995">
        <v>6.1250072000000003E-2</v>
      </c>
      <c r="U995">
        <v>-1.1572710939999999</v>
      </c>
      <c r="V995">
        <v>-0.61475943099999997</v>
      </c>
      <c r="W995">
        <v>1.1703357350000001</v>
      </c>
      <c r="X995">
        <v>-8.9224889000000002E-2</v>
      </c>
      <c r="Y995">
        <v>0.73475482299999995</v>
      </c>
    </row>
    <row r="996" spans="1:25" x14ac:dyDescent="0.2">
      <c r="A996" t="s">
        <v>1779</v>
      </c>
      <c r="B996">
        <v>-0.86548878399999996</v>
      </c>
      <c r="C996">
        <v>0.87253705199999998</v>
      </c>
      <c r="D996">
        <v>-1.5911031689999999</v>
      </c>
      <c r="E996">
        <v>2.705783394</v>
      </c>
      <c r="F996">
        <v>2.3260383330000001</v>
      </c>
      <c r="G996">
        <v>0.20690591799999999</v>
      </c>
      <c r="H996">
        <v>-0.968297933</v>
      </c>
      <c r="I996">
        <v>1.4353992419999999</v>
      </c>
      <c r="J996">
        <v>0.93402451900000005</v>
      </c>
      <c r="K996">
        <v>-0.24255280300000001</v>
      </c>
      <c r="L996">
        <v>0.477934676</v>
      </c>
      <c r="M996">
        <v>0.409541294</v>
      </c>
      <c r="N996">
        <v>0.69138757200000001</v>
      </c>
      <c r="O996">
        <v>-8.2804199999999994E-2</v>
      </c>
      <c r="P996">
        <v>1.7278191979999999</v>
      </c>
      <c r="Q996">
        <v>0.15903199300000001</v>
      </c>
      <c r="R996">
        <v>1.1692149570000001</v>
      </c>
      <c r="S996">
        <v>-1.089152651</v>
      </c>
      <c r="T996">
        <v>0.57025941099999999</v>
      </c>
      <c r="U996">
        <v>-0.34830189900000003</v>
      </c>
      <c r="V996">
        <v>0.72616293600000004</v>
      </c>
      <c r="W996">
        <v>2.3244289440000001</v>
      </c>
      <c r="X996">
        <v>0.90043108299999997</v>
      </c>
      <c r="Y996">
        <v>1.734758437</v>
      </c>
    </row>
    <row r="997" spans="1:25" x14ac:dyDescent="0.2">
      <c r="A997" t="s">
        <v>1780</v>
      </c>
      <c r="B997">
        <v>-0.30759852799999998</v>
      </c>
      <c r="C997">
        <v>0.109159328</v>
      </c>
      <c r="D997">
        <v>-1.5918488289999999</v>
      </c>
      <c r="E997">
        <v>-0.193964043</v>
      </c>
      <c r="F997">
        <v>0.56853093099999996</v>
      </c>
      <c r="G997">
        <v>-0.94817790099999999</v>
      </c>
      <c r="H997">
        <v>-1.1876271730000001</v>
      </c>
      <c r="I997">
        <v>-0.325167818</v>
      </c>
      <c r="J997">
        <v>0.20474795400000001</v>
      </c>
      <c r="K997">
        <v>-1.2102147910000001</v>
      </c>
      <c r="L997">
        <v>-1.613040738</v>
      </c>
      <c r="M997">
        <v>-0.84558038300000005</v>
      </c>
      <c r="N997">
        <v>-1.0434410679999999</v>
      </c>
      <c r="O997">
        <v>-1.0013673320000001</v>
      </c>
      <c r="P997">
        <v>8.3917128999999993E-2</v>
      </c>
      <c r="Q997">
        <v>-0.19950399499999999</v>
      </c>
      <c r="R997">
        <v>7.5245382E-2</v>
      </c>
      <c r="S997">
        <v>-1.5869783799999999</v>
      </c>
      <c r="T997">
        <v>-1.0637186569999999</v>
      </c>
      <c r="U997">
        <v>-0.60236926899999998</v>
      </c>
      <c r="V997">
        <v>-0.25608009999999998</v>
      </c>
      <c r="W997">
        <v>-0.113302272</v>
      </c>
      <c r="X997">
        <v>0.28080234900000001</v>
      </c>
      <c r="Y997">
        <v>0.94136723600000005</v>
      </c>
    </row>
    <row r="998" spans="1:25" x14ac:dyDescent="0.2">
      <c r="A998" t="s">
        <v>185</v>
      </c>
      <c r="B998">
        <v>-1.6043792000000001E-2</v>
      </c>
      <c r="C998">
        <v>-0.24806415300000001</v>
      </c>
      <c r="D998">
        <v>-1.5931392209999999</v>
      </c>
      <c r="E998">
        <v>2.1143565519999998</v>
      </c>
      <c r="F998">
        <v>0.66397072899999998</v>
      </c>
      <c r="G998">
        <v>-1.374518033</v>
      </c>
      <c r="H998">
        <v>-1.275963381</v>
      </c>
      <c r="I998">
        <v>-0.85916320800000001</v>
      </c>
      <c r="J998">
        <v>-0.19688798699999999</v>
      </c>
      <c r="K998">
        <v>-0.88326491399999996</v>
      </c>
      <c r="L998">
        <v>-0.37615010599999998</v>
      </c>
      <c r="M998">
        <v>-0.68604659300000004</v>
      </c>
      <c r="N998">
        <v>-1.1295539750000001</v>
      </c>
      <c r="O998">
        <v>0.54533332899999998</v>
      </c>
      <c r="P998">
        <v>-0.52158804299999995</v>
      </c>
      <c r="Q998">
        <v>0.45612467899999998</v>
      </c>
      <c r="R998">
        <v>-0.54357531299999995</v>
      </c>
      <c r="S998">
        <v>-2.2344547879999999</v>
      </c>
      <c r="T998">
        <v>-0.64793896900000003</v>
      </c>
      <c r="U998">
        <v>-3.3494514000000003E-2</v>
      </c>
      <c r="V998">
        <v>-0.45642696700000002</v>
      </c>
      <c r="W998">
        <v>1.0118772199999999</v>
      </c>
      <c r="X998">
        <v>-7.0135185000000003E-2</v>
      </c>
      <c r="Y998">
        <v>0.2362136</v>
      </c>
    </row>
    <row r="999" spans="1:25" x14ac:dyDescent="0.2">
      <c r="A999" t="s">
        <v>1781</v>
      </c>
      <c r="B999">
        <v>0.93270381800000002</v>
      </c>
      <c r="C999">
        <v>0.56825824199999997</v>
      </c>
      <c r="D999">
        <v>-1.594247969</v>
      </c>
      <c r="E999">
        <v>0.66141963000000004</v>
      </c>
      <c r="F999">
        <v>0.57967341400000005</v>
      </c>
      <c r="G999">
        <v>-0.64087563400000003</v>
      </c>
      <c r="H999">
        <v>-1.366337812</v>
      </c>
      <c r="I999">
        <v>0.36929404900000001</v>
      </c>
      <c r="J999">
        <v>-0.23290167000000001</v>
      </c>
      <c r="K999">
        <v>-1.053708925</v>
      </c>
      <c r="L999">
        <v>2.8442655000000001E-2</v>
      </c>
      <c r="M999">
        <v>9.0467586000000003E-2</v>
      </c>
      <c r="N999">
        <v>0.13604642</v>
      </c>
      <c r="O999">
        <v>-0.98526056399999995</v>
      </c>
      <c r="P999">
        <v>0.68419675899999999</v>
      </c>
      <c r="Q999">
        <v>-0.110849646</v>
      </c>
      <c r="R999">
        <v>0.63890448099999997</v>
      </c>
      <c r="S999">
        <v>-1.300094388</v>
      </c>
      <c r="T999">
        <v>-0.42594000300000001</v>
      </c>
      <c r="U999">
        <v>1.593951E-2</v>
      </c>
      <c r="V999">
        <v>-0.332572535</v>
      </c>
      <c r="W999">
        <v>0.59969196199999997</v>
      </c>
      <c r="X999">
        <v>1.3536585240000001</v>
      </c>
      <c r="Y999">
        <v>1.136587944</v>
      </c>
    </row>
    <row r="1000" spans="1:25" x14ac:dyDescent="0.2">
      <c r="A1000" t="s">
        <v>1782</v>
      </c>
      <c r="B1000">
        <v>0.25221707700000001</v>
      </c>
      <c r="C1000">
        <v>0.31325570200000002</v>
      </c>
      <c r="D1000">
        <v>-1.5947471090000001</v>
      </c>
      <c r="E1000">
        <v>1.1953824959999999</v>
      </c>
      <c r="F1000">
        <v>-0.89515823000000005</v>
      </c>
      <c r="G1000">
        <v>-1.1160563210000001</v>
      </c>
      <c r="H1000">
        <v>-0.72891470700000005</v>
      </c>
      <c r="I1000">
        <v>-0.449928151</v>
      </c>
      <c r="J1000">
        <v>-1.312969391</v>
      </c>
      <c r="K1000">
        <v>-1.1303013159999999</v>
      </c>
      <c r="L1000">
        <v>-1.464327991</v>
      </c>
      <c r="M1000">
        <v>-1.1929321660000001</v>
      </c>
      <c r="N1000">
        <v>0.39985122499999998</v>
      </c>
      <c r="O1000">
        <v>-0.93499548799999999</v>
      </c>
      <c r="P1000">
        <v>0.119451196</v>
      </c>
      <c r="Q1000">
        <v>0.20028652899999999</v>
      </c>
      <c r="R1000">
        <v>-0.642570101</v>
      </c>
      <c r="S1000">
        <v>-3.3245742589999998</v>
      </c>
      <c r="T1000">
        <v>0.23988116500000001</v>
      </c>
      <c r="U1000">
        <v>0.509567722</v>
      </c>
      <c r="V1000">
        <v>-0.72981482600000003</v>
      </c>
      <c r="W1000">
        <v>0.67950660900000004</v>
      </c>
      <c r="X1000">
        <v>0.23557424299999999</v>
      </c>
      <c r="Y1000">
        <v>0.96656428500000002</v>
      </c>
    </row>
    <row r="1001" spans="1:25" x14ac:dyDescent="0.2">
      <c r="A1001" t="s">
        <v>1783</v>
      </c>
      <c r="B1001">
        <v>-0.81903508800000002</v>
      </c>
      <c r="C1001">
        <v>0.23115523599999999</v>
      </c>
      <c r="D1001">
        <v>-1.5976049329999999</v>
      </c>
      <c r="E1001">
        <v>0.336237128</v>
      </c>
      <c r="F1001">
        <v>0.82179594300000003</v>
      </c>
      <c r="G1001">
        <v>-0.45458632599999999</v>
      </c>
      <c r="H1001">
        <v>-1.216450735</v>
      </c>
      <c r="I1001">
        <v>-0.30678142800000002</v>
      </c>
      <c r="J1001">
        <v>-1.6759132379999999</v>
      </c>
      <c r="K1001">
        <v>-1.7651223650000001</v>
      </c>
      <c r="L1001">
        <v>-1.1165089610000001</v>
      </c>
      <c r="M1001">
        <v>-0.54515525399999998</v>
      </c>
      <c r="N1001">
        <v>2.5039407E-2</v>
      </c>
      <c r="O1001">
        <v>-1.2206155219999999</v>
      </c>
      <c r="P1001">
        <v>-0.45933413000000001</v>
      </c>
      <c r="Q1001">
        <v>-0.76779838700000003</v>
      </c>
      <c r="R1001">
        <v>-0.55814617200000005</v>
      </c>
      <c r="S1001">
        <v>-1.7022342779999999</v>
      </c>
      <c r="T1001">
        <v>-0.888306979</v>
      </c>
      <c r="U1001">
        <v>-1.8044017990000001</v>
      </c>
      <c r="V1001">
        <v>-0.55136019700000005</v>
      </c>
      <c r="W1001">
        <v>0.94058212200000002</v>
      </c>
      <c r="X1001">
        <v>-0.79629583999999998</v>
      </c>
      <c r="Y1001">
        <v>0.59601336100000002</v>
      </c>
    </row>
    <row r="1002" spans="1:25" x14ac:dyDescent="0.2">
      <c r="A1002" t="s">
        <v>1784</v>
      </c>
      <c r="B1002">
        <v>0.16489736199999999</v>
      </c>
      <c r="C1002">
        <v>1.5086352000000001E-2</v>
      </c>
      <c r="D1002">
        <v>-1.599491107</v>
      </c>
      <c r="E1002">
        <v>1.4723712E-2</v>
      </c>
      <c r="F1002">
        <v>-0.38130870500000003</v>
      </c>
      <c r="G1002">
        <v>-0.81396517700000004</v>
      </c>
      <c r="H1002">
        <v>-1.5061396920000001</v>
      </c>
      <c r="I1002">
        <v>-0.95456521800000005</v>
      </c>
      <c r="J1002">
        <v>-1.794442117</v>
      </c>
      <c r="K1002">
        <v>-1.822072186</v>
      </c>
      <c r="L1002">
        <v>-1.437156305</v>
      </c>
      <c r="M1002">
        <v>-0.568179659</v>
      </c>
      <c r="N1002">
        <v>-0.57330033400000002</v>
      </c>
      <c r="O1002">
        <v>-1.4268185600000001</v>
      </c>
      <c r="P1002">
        <v>-0.178486688</v>
      </c>
      <c r="Q1002">
        <v>-1.2915906399999999</v>
      </c>
      <c r="R1002">
        <v>-1.144956656</v>
      </c>
      <c r="S1002">
        <v>-2.1702384459999999</v>
      </c>
      <c r="T1002">
        <v>-0.34558398299999998</v>
      </c>
      <c r="U1002">
        <v>-0.44852462399999998</v>
      </c>
      <c r="V1002">
        <v>-1.8512289799999999</v>
      </c>
      <c r="W1002">
        <v>-0.61645097999999998</v>
      </c>
      <c r="X1002">
        <v>-0.11526959000000001</v>
      </c>
      <c r="Y1002">
        <v>-0.72285805000000003</v>
      </c>
    </row>
    <row r="1003" spans="1:25" x14ac:dyDescent="0.2">
      <c r="A1003" t="s">
        <v>1785</v>
      </c>
      <c r="B1003">
        <v>-0.95501548300000005</v>
      </c>
      <c r="C1003">
        <v>0.39473993499999999</v>
      </c>
      <c r="D1003">
        <v>-1.6009096629999999</v>
      </c>
      <c r="E1003">
        <v>1.632692375</v>
      </c>
      <c r="F1003">
        <v>1.515266392</v>
      </c>
      <c r="G1003">
        <v>-2.3074140999999999E-2</v>
      </c>
      <c r="H1003">
        <v>-0.965708334</v>
      </c>
      <c r="I1003">
        <v>-0.25134920900000002</v>
      </c>
      <c r="J1003">
        <v>-0.21497351200000001</v>
      </c>
      <c r="K1003">
        <v>-0.45212539099999999</v>
      </c>
      <c r="L1003">
        <v>-0.21001884400000001</v>
      </c>
      <c r="M1003">
        <v>-0.51478970800000001</v>
      </c>
      <c r="N1003">
        <v>0.41871913199999999</v>
      </c>
      <c r="O1003">
        <v>-0.23667501399999999</v>
      </c>
      <c r="P1003">
        <v>-0.58531415600000003</v>
      </c>
      <c r="Q1003">
        <v>-1.5433931190000001</v>
      </c>
      <c r="R1003">
        <v>0.62113214699999997</v>
      </c>
      <c r="S1003">
        <v>-1.800824413</v>
      </c>
      <c r="T1003">
        <v>-0.152011112</v>
      </c>
      <c r="U1003">
        <v>-1.2213907500000001</v>
      </c>
      <c r="V1003">
        <v>-0.51212838299999996</v>
      </c>
      <c r="W1003">
        <v>0.49471463999999998</v>
      </c>
      <c r="X1003">
        <v>0.27831128999999999</v>
      </c>
      <c r="Y1003">
        <v>1.3864776480000001</v>
      </c>
    </row>
    <row r="1004" spans="1:25" x14ac:dyDescent="0.2">
      <c r="A1004" t="s">
        <v>1786</v>
      </c>
      <c r="B1004">
        <v>6.0644201000000002E-2</v>
      </c>
      <c r="C1004">
        <v>0.67634902600000002</v>
      </c>
      <c r="D1004">
        <v>-1.6085950529999999</v>
      </c>
      <c r="E1004">
        <v>0.779862948</v>
      </c>
      <c r="F1004">
        <v>1.051457061</v>
      </c>
      <c r="G1004">
        <v>0.33133342100000002</v>
      </c>
      <c r="H1004">
        <v>-1.5196567780000001</v>
      </c>
      <c r="I1004">
        <v>0.20425263199999999</v>
      </c>
      <c r="J1004">
        <v>-1.425535869</v>
      </c>
      <c r="K1004">
        <v>-0.56906585200000004</v>
      </c>
      <c r="L1004">
        <v>-8.4386080000000002E-2</v>
      </c>
      <c r="M1004">
        <v>-0.34132131399999999</v>
      </c>
      <c r="N1004">
        <v>0.81662414699999997</v>
      </c>
      <c r="O1004">
        <v>-0.187475067</v>
      </c>
      <c r="P1004">
        <v>0.62907908899999998</v>
      </c>
      <c r="Q1004">
        <v>-1.0349740039999999</v>
      </c>
      <c r="R1004">
        <v>1.070544943</v>
      </c>
      <c r="S1004">
        <v>-1.611009828</v>
      </c>
      <c r="T1004">
        <v>-1.305953881</v>
      </c>
      <c r="U1004">
        <v>-0.55969749499999999</v>
      </c>
      <c r="V1004">
        <v>-0.93989741400000004</v>
      </c>
      <c r="W1004">
        <v>0.76322931000000005</v>
      </c>
      <c r="X1004">
        <v>1.173713512</v>
      </c>
      <c r="Y1004">
        <v>2.5268799300000002</v>
      </c>
    </row>
    <row r="1005" spans="1:25" x14ac:dyDescent="0.2">
      <c r="A1005" t="s">
        <v>186</v>
      </c>
      <c r="B1005">
        <v>-0.57326901500000005</v>
      </c>
      <c r="C1005">
        <v>-0.34721439799999998</v>
      </c>
      <c r="D1005">
        <v>-1.609076505</v>
      </c>
      <c r="E1005">
        <v>-0.32666062800000001</v>
      </c>
      <c r="F1005">
        <v>0.37587883500000002</v>
      </c>
      <c r="G1005">
        <v>-0.54241352799999998</v>
      </c>
      <c r="H1005">
        <v>-1.0872103440000001</v>
      </c>
      <c r="I1005">
        <v>-8.0653241000000001E-2</v>
      </c>
      <c r="J1005">
        <v>-0.85161476800000002</v>
      </c>
      <c r="K1005">
        <v>-0.85463980900000003</v>
      </c>
      <c r="L1005">
        <v>-1.6831002180000001</v>
      </c>
      <c r="M1005">
        <v>-1.2221061</v>
      </c>
      <c r="N1005">
        <v>-0.44747597900000002</v>
      </c>
      <c r="O1005">
        <v>-0.49926664599999998</v>
      </c>
      <c r="P1005">
        <v>-0.69252634400000002</v>
      </c>
      <c r="Q1005">
        <v>-1.1318986609999999</v>
      </c>
      <c r="R1005">
        <v>0.45695245099999998</v>
      </c>
      <c r="S1005">
        <v>-1.5960049009999999</v>
      </c>
      <c r="T1005">
        <v>-0.40691990099999997</v>
      </c>
      <c r="U1005">
        <v>-0.62876198400000005</v>
      </c>
      <c r="V1005">
        <v>-0.44236165599999999</v>
      </c>
      <c r="W1005">
        <v>6.3584116999999996E-2</v>
      </c>
      <c r="X1005">
        <v>-0.44717683899999999</v>
      </c>
      <c r="Y1005">
        <v>0.55262202699999996</v>
      </c>
    </row>
    <row r="1006" spans="1:25" x14ac:dyDescent="0.2">
      <c r="A1006" t="s">
        <v>1787</v>
      </c>
      <c r="B1006">
        <v>-0.58086155399999995</v>
      </c>
      <c r="C1006">
        <v>0.38194581799999999</v>
      </c>
      <c r="D1006">
        <v>-1.610287904</v>
      </c>
      <c r="E1006">
        <v>1.087276798</v>
      </c>
      <c r="F1006">
        <v>0.95036472900000002</v>
      </c>
      <c r="G1006">
        <v>-0.15487273300000001</v>
      </c>
      <c r="H1006">
        <v>-1.151257693</v>
      </c>
      <c r="I1006">
        <v>-0.43130645499999998</v>
      </c>
      <c r="J1006">
        <v>-1.090620642</v>
      </c>
      <c r="K1006">
        <v>-1.474790893</v>
      </c>
      <c r="L1006">
        <v>-1.3619154929999999</v>
      </c>
      <c r="M1006">
        <v>-0.39613261700000002</v>
      </c>
      <c r="N1006">
        <v>-0.51042706299999996</v>
      </c>
      <c r="O1006">
        <v>-0.72912131499999999</v>
      </c>
      <c r="P1006">
        <v>-0.52105601999999995</v>
      </c>
      <c r="Q1006">
        <v>-0.88733219200000002</v>
      </c>
      <c r="R1006">
        <v>-1.039259019</v>
      </c>
      <c r="S1006">
        <v>-2.0025420559999998</v>
      </c>
      <c r="T1006">
        <v>-0.92428182000000003</v>
      </c>
      <c r="U1006">
        <v>-0.83799893199999997</v>
      </c>
      <c r="V1006">
        <v>-1.8053463809999999</v>
      </c>
      <c r="W1006">
        <v>-1.1374029999999999E-3</v>
      </c>
      <c r="X1006">
        <v>-0.65006066600000001</v>
      </c>
      <c r="Y1006">
        <v>0.41306062300000002</v>
      </c>
    </row>
    <row r="1007" spans="1:25" x14ac:dyDescent="0.2">
      <c r="A1007" t="s">
        <v>1788</v>
      </c>
      <c r="B1007">
        <v>-0.27902539100000001</v>
      </c>
      <c r="C1007">
        <v>0.69819784799999995</v>
      </c>
      <c r="D1007">
        <v>-1.610650498</v>
      </c>
      <c r="E1007">
        <v>0.94781835599999997</v>
      </c>
      <c r="F1007">
        <v>0.37082648299999998</v>
      </c>
      <c r="G1007">
        <v>-0.34131713400000002</v>
      </c>
      <c r="H1007">
        <v>-1.5689955600000001</v>
      </c>
      <c r="I1007">
        <v>-0.59840207099999998</v>
      </c>
      <c r="J1007">
        <v>0.465108036</v>
      </c>
      <c r="K1007">
        <v>-0.98100224300000005</v>
      </c>
      <c r="L1007">
        <v>-0.52980644200000004</v>
      </c>
      <c r="M1007">
        <v>-1.150477768</v>
      </c>
      <c r="N1007">
        <v>-0.13200645499999999</v>
      </c>
      <c r="O1007">
        <v>-0.189235337</v>
      </c>
      <c r="P1007">
        <v>-0.35185469899999999</v>
      </c>
      <c r="Q1007">
        <v>-0.68309711399999995</v>
      </c>
      <c r="R1007">
        <v>-0.24655100599999999</v>
      </c>
      <c r="S1007">
        <v>-2.1368073189999999</v>
      </c>
      <c r="T1007">
        <v>-0.98813342699999995</v>
      </c>
      <c r="U1007">
        <v>-0.63453462400000005</v>
      </c>
      <c r="V1007">
        <v>-0.91561070099999997</v>
      </c>
      <c r="W1007">
        <v>0.362138768</v>
      </c>
      <c r="X1007">
        <v>0.38403449099999998</v>
      </c>
      <c r="Y1007">
        <v>0.80868970500000004</v>
      </c>
    </row>
    <row r="1008" spans="1:25" x14ac:dyDescent="0.2">
      <c r="A1008" t="s">
        <v>187</v>
      </c>
      <c r="B1008">
        <v>-1.5031546259999999</v>
      </c>
      <c r="C1008">
        <v>-0.28276257599999999</v>
      </c>
      <c r="D1008">
        <v>-1.6111170429999999</v>
      </c>
      <c r="E1008">
        <v>0.42498541299999998</v>
      </c>
      <c r="F1008">
        <v>0.68017926399999995</v>
      </c>
      <c r="G1008">
        <v>-0.16244150399999999</v>
      </c>
      <c r="H1008">
        <v>-0.95787230199999995</v>
      </c>
      <c r="I1008">
        <v>0.35393602800000001</v>
      </c>
      <c r="J1008">
        <v>-1.3476063199999999</v>
      </c>
      <c r="K1008">
        <v>-1.530039792</v>
      </c>
      <c r="L1008">
        <v>-0.74484237099999995</v>
      </c>
      <c r="M1008">
        <v>-0.181604654</v>
      </c>
      <c r="N1008">
        <v>-0.47844500600000001</v>
      </c>
      <c r="O1008">
        <v>-1.232385257</v>
      </c>
      <c r="P1008">
        <v>-0.83872866899999998</v>
      </c>
      <c r="Q1008">
        <v>-0.95891152400000002</v>
      </c>
      <c r="R1008">
        <v>0.27334873599999998</v>
      </c>
      <c r="S1008">
        <v>-2.0273916590000001</v>
      </c>
      <c r="T1008">
        <v>-0.90816676299999999</v>
      </c>
      <c r="U1008">
        <v>-1.629934445</v>
      </c>
      <c r="V1008">
        <v>-0.24444370400000001</v>
      </c>
      <c r="W1008">
        <v>-0.33640246600000001</v>
      </c>
      <c r="X1008">
        <v>-1.1526335649999999</v>
      </c>
      <c r="Y1008">
        <v>1.615278921</v>
      </c>
    </row>
    <row r="1009" spans="1:25" x14ac:dyDescent="0.2">
      <c r="A1009" t="s">
        <v>1789</v>
      </c>
      <c r="B1009">
        <v>-1.2064563800000001</v>
      </c>
      <c r="C1009">
        <v>0.16132962000000001</v>
      </c>
      <c r="D1009">
        <v>-1.6117905269999999</v>
      </c>
      <c r="E1009">
        <v>0.52437666400000005</v>
      </c>
      <c r="F1009">
        <v>1.174336037</v>
      </c>
      <c r="G1009">
        <v>-0.39815936499999999</v>
      </c>
      <c r="H1009">
        <v>-1.626911859</v>
      </c>
      <c r="I1009">
        <v>0.48722834599999998</v>
      </c>
      <c r="J1009">
        <v>-1.094820661</v>
      </c>
      <c r="K1009">
        <v>-1.477136998</v>
      </c>
      <c r="L1009">
        <v>-1.722129163</v>
      </c>
      <c r="M1009">
        <v>-0.59953720700000002</v>
      </c>
      <c r="N1009">
        <v>0.33777358099999999</v>
      </c>
      <c r="O1009">
        <v>-0.71413014500000005</v>
      </c>
      <c r="P1009">
        <v>-1.3371128969999999</v>
      </c>
      <c r="Q1009">
        <v>-0.478313502</v>
      </c>
      <c r="R1009">
        <v>-8.5926731000000006E-2</v>
      </c>
      <c r="S1009">
        <v>-1.9777211219999999</v>
      </c>
      <c r="T1009">
        <v>-0.13789425399999999</v>
      </c>
      <c r="U1009">
        <v>-0.36237685800000002</v>
      </c>
      <c r="V1009">
        <v>6.9217520000000005E-2</v>
      </c>
      <c r="W1009">
        <v>6.8336254999999999E-2</v>
      </c>
      <c r="X1009">
        <v>-2.6768601999999999E-2</v>
      </c>
      <c r="Y1009">
        <v>7.4409615999999998E-2</v>
      </c>
    </row>
    <row r="1010" spans="1:25" x14ac:dyDescent="0.2">
      <c r="A1010" t="s">
        <v>1790</v>
      </c>
      <c r="B1010">
        <v>-0.35604561499999998</v>
      </c>
      <c r="C1010">
        <v>0.24793500099999999</v>
      </c>
      <c r="D1010">
        <v>-1.612159146</v>
      </c>
      <c r="E1010">
        <v>1.678374373</v>
      </c>
      <c r="F1010">
        <v>1.6926079730000001</v>
      </c>
      <c r="G1010">
        <v>-0.79446743900000005</v>
      </c>
      <c r="H1010">
        <v>-1.1177026670000001</v>
      </c>
      <c r="I1010">
        <v>0.121023147</v>
      </c>
      <c r="J1010">
        <v>-1.0203665289999999</v>
      </c>
      <c r="K1010">
        <v>-0.86583187800000005</v>
      </c>
      <c r="L1010">
        <v>-0.66692657499999997</v>
      </c>
      <c r="M1010">
        <v>-0.54398049699999995</v>
      </c>
      <c r="N1010">
        <v>-1.8166116729999999</v>
      </c>
      <c r="O1010">
        <v>-0.42110151000000001</v>
      </c>
      <c r="P1010">
        <v>-0.54480600899999998</v>
      </c>
      <c r="Q1010">
        <v>-0.54798496200000002</v>
      </c>
      <c r="R1010">
        <v>-1.6826086000000001E-2</v>
      </c>
      <c r="S1010">
        <v>-2.3159844280000002</v>
      </c>
      <c r="T1010">
        <v>-1.193743464</v>
      </c>
      <c r="U1010">
        <v>-0.33381977600000001</v>
      </c>
      <c r="V1010">
        <v>-0.361115721</v>
      </c>
      <c r="W1010">
        <v>0.37803363600000001</v>
      </c>
      <c r="X1010">
        <v>0.35176270100000001</v>
      </c>
      <c r="Y1010">
        <v>1.717813917</v>
      </c>
    </row>
    <row r="1011" spans="1:25" x14ac:dyDescent="0.2">
      <c r="A1011" t="s">
        <v>188</v>
      </c>
      <c r="B1011">
        <v>-3.8760540000000003E-2</v>
      </c>
      <c r="C1011">
        <v>-0.65519833800000005</v>
      </c>
      <c r="D1011">
        <v>-1.613247734</v>
      </c>
      <c r="E1011">
        <v>1.5755869600000001</v>
      </c>
      <c r="F1011">
        <v>0.86843036600000001</v>
      </c>
      <c r="G1011">
        <v>-0.39102882500000002</v>
      </c>
      <c r="H1011">
        <v>-0.88238797000000002</v>
      </c>
      <c r="I1011">
        <v>-0.46395220500000001</v>
      </c>
      <c r="J1011">
        <v>-4.5113523000000003E-2</v>
      </c>
      <c r="K1011">
        <v>-1.4241925879999999</v>
      </c>
      <c r="L1011">
        <v>-0.85933280499999998</v>
      </c>
      <c r="M1011">
        <v>-0.16516262000000001</v>
      </c>
      <c r="N1011">
        <v>8.5443667000000001E-2</v>
      </c>
      <c r="O1011">
        <v>-0.50988583600000004</v>
      </c>
      <c r="P1011">
        <v>-0.13940676099999999</v>
      </c>
      <c r="Q1011">
        <v>-0.38073686000000001</v>
      </c>
      <c r="R1011">
        <v>-0.408242518</v>
      </c>
      <c r="S1011">
        <v>-2.0516624879999998</v>
      </c>
      <c r="T1011">
        <v>-0.17785567999999999</v>
      </c>
      <c r="U1011">
        <v>-0.99922496000000005</v>
      </c>
      <c r="V1011">
        <v>-0.72183772300000004</v>
      </c>
      <c r="W1011">
        <v>0.116580053</v>
      </c>
      <c r="X1011">
        <v>0.74489212199999999</v>
      </c>
      <c r="Y1011">
        <v>0.72976343600000004</v>
      </c>
    </row>
    <row r="1012" spans="1:25" x14ac:dyDescent="0.2">
      <c r="A1012" t="s">
        <v>1791</v>
      </c>
      <c r="B1012">
        <v>0.50391155700000001</v>
      </c>
      <c r="C1012">
        <v>0.352233619</v>
      </c>
      <c r="D1012">
        <v>-1.613747657</v>
      </c>
      <c r="E1012">
        <v>1.6201630300000001</v>
      </c>
      <c r="F1012">
        <v>1.0763337580000001</v>
      </c>
      <c r="G1012">
        <v>-0.83397617300000004</v>
      </c>
      <c r="H1012">
        <v>-0.89924033599999997</v>
      </c>
      <c r="I1012">
        <v>-0.29653759800000001</v>
      </c>
      <c r="J1012">
        <v>-4.0160764000000002E-2</v>
      </c>
      <c r="K1012">
        <v>-0.589459807</v>
      </c>
      <c r="L1012">
        <v>-0.89179346699999995</v>
      </c>
      <c r="M1012">
        <v>-0.40750852199999998</v>
      </c>
      <c r="N1012">
        <v>0.19809797900000001</v>
      </c>
      <c r="O1012">
        <v>0.77923503400000005</v>
      </c>
      <c r="P1012">
        <v>-6.9096978000000003E-2</v>
      </c>
      <c r="Q1012">
        <v>-8.6172320999999996E-2</v>
      </c>
      <c r="R1012">
        <v>0.66989382900000005</v>
      </c>
      <c r="S1012">
        <v>-0.971857003</v>
      </c>
      <c r="T1012">
        <v>-0.24401557199999999</v>
      </c>
      <c r="U1012">
        <v>-8.7049365000000004E-2</v>
      </c>
      <c r="V1012">
        <v>-0.257552379</v>
      </c>
      <c r="W1012">
        <v>0.43579043699999997</v>
      </c>
      <c r="X1012">
        <v>0.93729143100000001</v>
      </c>
      <c r="Y1012">
        <v>1.0290249849999999</v>
      </c>
    </row>
    <row r="1013" spans="1:25" x14ac:dyDescent="0.2">
      <c r="A1013" t="s">
        <v>1792</v>
      </c>
      <c r="B1013">
        <v>-0.71885502199999995</v>
      </c>
      <c r="C1013">
        <v>0.52056355099999996</v>
      </c>
      <c r="D1013">
        <v>-1.613821078</v>
      </c>
      <c r="E1013">
        <v>-0.78941222600000005</v>
      </c>
      <c r="F1013">
        <v>-0.77267697599999996</v>
      </c>
      <c r="G1013">
        <v>-1.6074049159999999</v>
      </c>
      <c r="H1013">
        <v>-1.348941414</v>
      </c>
      <c r="I1013">
        <v>-0.39009607099999999</v>
      </c>
      <c r="J1013">
        <v>-1.299823916</v>
      </c>
      <c r="K1013">
        <v>-1.881949181</v>
      </c>
      <c r="L1013">
        <v>-1.336269047</v>
      </c>
      <c r="M1013">
        <v>-0.20792439900000001</v>
      </c>
      <c r="N1013">
        <v>-0.88651583199999995</v>
      </c>
      <c r="O1013">
        <v>-1.3950229999999999E-2</v>
      </c>
      <c r="P1013">
        <v>-1.416811053</v>
      </c>
      <c r="Q1013">
        <v>-0.99246640200000003</v>
      </c>
      <c r="R1013">
        <v>-0.72864590200000001</v>
      </c>
      <c r="S1013">
        <v>-2.7619548059999999</v>
      </c>
      <c r="T1013">
        <v>-1.212068457</v>
      </c>
      <c r="U1013">
        <v>-1.3695873679999999</v>
      </c>
      <c r="V1013">
        <v>-1.454859278</v>
      </c>
      <c r="W1013">
        <v>-0.48677881099999998</v>
      </c>
      <c r="X1013">
        <v>-1.1674897989999999</v>
      </c>
      <c r="Y1013">
        <v>-1.1187734300000001</v>
      </c>
    </row>
    <row r="1014" spans="1:25" x14ac:dyDescent="0.2">
      <c r="A1014" t="s">
        <v>1793</v>
      </c>
      <c r="B1014">
        <v>0.43295919399999999</v>
      </c>
      <c r="C1014">
        <v>0.67923350400000004</v>
      </c>
      <c r="D1014">
        <v>-1.614490357</v>
      </c>
      <c r="E1014">
        <v>1.215290457</v>
      </c>
      <c r="F1014">
        <v>1.5820552999999999</v>
      </c>
      <c r="G1014">
        <v>0.33394896699999999</v>
      </c>
      <c r="H1014">
        <v>-0.65311405899999997</v>
      </c>
      <c r="I1014">
        <v>0.303784524</v>
      </c>
      <c r="J1014">
        <v>-0.91896051700000003</v>
      </c>
      <c r="K1014">
        <v>-0.233563256</v>
      </c>
      <c r="L1014">
        <v>-0.93155912900000004</v>
      </c>
      <c r="M1014">
        <v>-0.30677063300000001</v>
      </c>
      <c r="N1014">
        <v>0.49576840500000002</v>
      </c>
      <c r="O1014">
        <v>0.52442171199999998</v>
      </c>
      <c r="P1014">
        <v>-0.108040048</v>
      </c>
      <c r="Q1014">
        <v>-1.134517365</v>
      </c>
      <c r="R1014">
        <v>-1.237692003</v>
      </c>
      <c r="S1014">
        <v>-2.234650604</v>
      </c>
      <c r="T1014">
        <v>0.27043906299999998</v>
      </c>
      <c r="U1014">
        <v>-0.35300347399999998</v>
      </c>
      <c r="V1014">
        <v>-0.59624361599999998</v>
      </c>
      <c r="W1014">
        <v>0.76874063299999995</v>
      </c>
      <c r="X1014">
        <v>-0.58664660499999999</v>
      </c>
      <c r="Y1014">
        <v>0.63703552299999999</v>
      </c>
    </row>
    <row r="1015" spans="1:25" x14ac:dyDescent="0.2">
      <c r="A1015" t="s">
        <v>189</v>
      </c>
      <c r="B1015">
        <v>-0.28372335599999998</v>
      </c>
      <c r="C1015">
        <v>-0.27115508100000002</v>
      </c>
      <c r="D1015">
        <v>-1.615040933</v>
      </c>
      <c r="E1015">
        <v>1.0772813889999999</v>
      </c>
      <c r="F1015">
        <v>0.22218175100000001</v>
      </c>
      <c r="G1015">
        <v>-1.400725113</v>
      </c>
      <c r="H1015">
        <v>-0.93598794100000005</v>
      </c>
      <c r="I1015">
        <v>-1.366682526</v>
      </c>
      <c r="J1015">
        <v>-0.53625508799999999</v>
      </c>
      <c r="K1015">
        <v>-1.495958903</v>
      </c>
      <c r="L1015">
        <v>-0.62228954299999995</v>
      </c>
      <c r="M1015">
        <v>1.2717421E-2</v>
      </c>
      <c r="N1015">
        <v>-0.72196971899999995</v>
      </c>
      <c r="O1015">
        <v>-1.210552667</v>
      </c>
      <c r="P1015">
        <v>-1.767418113</v>
      </c>
      <c r="Q1015">
        <v>-0.80047353399999999</v>
      </c>
      <c r="R1015">
        <v>-0.839339575</v>
      </c>
      <c r="S1015">
        <v>-1.835173478</v>
      </c>
      <c r="T1015">
        <v>-4.7914625000000002E-2</v>
      </c>
      <c r="U1015">
        <v>-1.2298384570000001</v>
      </c>
      <c r="V1015">
        <v>-1.460485067</v>
      </c>
      <c r="W1015">
        <v>9.5001406999999996E-2</v>
      </c>
      <c r="X1015">
        <v>-0.263681055</v>
      </c>
      <c r="Y1015">
        <v>0.66049300799999999</v>
      </c>
    </row>
    <row r="1016" spans="1:25" x14ac:dyDescent="0.2">
      <c r="A1016" t="s">
        <v>190</v>
      </c>
      <c r="B1016">
        <v>-0.81698388300000002</v>
      </c>
      <c r="C1016">
        <v>-1.5546018880000001</v>
      </c>
      <c r="D1016">
        <v>-1.6195274310000001</v>
      </c>
      <c r="E1016">
        <v>-9.6495669000000006E-2</v>
      </c>
      <c r="F1016">
        <v>0.468269724</v>
      </c>
      <c r="G1016">
        <v>-0.91818377799999995</v>
      </c>
      <c r="H1016">
        <v>-2.585405814</v>
      </c>
      <c r="I1016">
        <v>-0.26990208900000001</v>
      </c>
      <c r="J1016">
        <v>-2.2305589490000002</v>
      </c>
      <c r="K1016">
        <v>-1.989799433</v>
      </c>
      <c r="L1016">
        <v>-1.4057601689999999</v>
      </c>
      <c r="M1016">
        <v>-1.0218662940000001</v>
      </c>
      <c r="N1016">
        <v>-1.5093042000000001</v>
      </c>
      <c r="O1016">
        <v>-0.86935183500000002</v>
      </c>
      <c r="P1016">
        <v>-1.288665457</v>
      </c>
      <c r="Q1016">
        <v>-2.5375416309999999</v>
      </c>
      <c r="R1016">
        <v>-2.1369120009999998</v>
      </c>
      <c r="S1016">
        <v>-2.7602375499999998</v>
      </c>
      <c r="T1016">
        <v>-1.4550835740000001</v>
      </c>
      <c r="U1016">
        <v>-2.711449365</v>
      </c>
      <c r="V1016">
        <v>-2.3481648329999998</v>
      </c>
      <c r="W1016">
        <v>-1.969576977</v>
      </c>
      <c r="X1016">
        <v>-1.458337534</v>
      </c>
      <c r="Y1016">
        <v>-1.588641602</v>
      </c>
    </row>
    <row r="1017" spans="1:25" x14ac:dyDescent="0.2">
      <c r="A1017" t="s">
        <v>191</v>
      </c>
      <c r="B1017">
        <v>-0.85516005100000003</v>
      </c>
      <c r="C1017">
        <v>-0.17237845099999999</v>
      </c>
      <c r="D1017">
        <v>-1.619565049</v>
      </c>
      <c r="E1017">
        <v>0.38780130000000002</v>
      </c>
      <c r="F1017">
        <v>0.60982480699999997</v>
      </c>
      <c r="G1017">
        <v>-0.44534331900000002</v>
      </c>
      <c r="H1017">
        <v>-1.523269574</v>
      </c>
      <c r="I1017">
        <v>-0.30473889700000001</v>
      </c>
      <c r="J1017">
        <v>-0.46159542799999997</v>
      </c>
      <c r="K1017">
        <v>-1.4714419830000001</v>
      </c>
      <c r="L1017">
        <v>-0.86510740799999997</v>
      </c>
      <c r="M1017">
        <v>-1.126863191</v>
      </c>
      <c r="N1017">
        <v>-1.1085946499999999</v>
      </c>
      <c r="O1017">
        <v>0.59404125200000002</v>
      </c>
      <c r="P1017">
        <v>-0.25701407100000001</v>
      </c>
      <c r="Q1017">
        <v>-1.4227118649999999</v>
      </c>
      <c r="R1017">
        <v>-0.37462702799999997</v>
      </c>
      <c r="S1017">
        <v>-2.999199843</v>
      </c>
      <c r="T1017">
        <v>-0.52331969499999997</v>
      </c>
      <c r="U1017">
        <v>-1.2444862189999999</v>
      </c>
      <c r="V1017">
        <v>-0.58508759300000002</v>
      </c>
      <c r="W1017">
        <v>0.124940226</v>
      </c>
      <c r="X1017">
        <v>1.020902964</v>
      </c>
      <c r="Y1017">
        <v>0.37528785399999998</v>
      </c>
    </row>
    <row r="1018" spans="1:25" x14ac:dyDescent="0.2">
      <c r="A1018" t="s">
        <v>1794</v>
      </c>
      <c r="B1018">
        <v>-0.48052088799999998</v>
      </c>
      <c r="C1018">
        <v>1.15929894</v>
      </c>
      <c r="D1018">
        <v>-1.6202010039999999</v>
      </c>
      <c r="E1018">
        <v>0.42918072899999998</v>
      </c>
      <c r="F1018">
        <v>0.117644918</v>
      </c>
      <c r="G1018">
        <v>-0.83466481199999998</v>
      </c>
      <c r="H1018">
        <v>-1.6245657600000001</v>
      </c>
      <c r="I1018">
        <v>-0.104644367</v>
      </c>
      <c r="J1018">
        <v>0.16356844700000001</v>
      </c>
      <c r="K1018">
        <v>-2.1654620480000002</v>
      </c>
      <c r="L1018">
        <v>-0.99110197799999999</v>
      </c>
      <c r="M1018">
        <v>-0.533881842</v>
      </c>
      <c r="N1018">
        <v>-0.55694218699999998</v>
      </c>
      <c r="O1018">
        <v>-1.057889487</v>
      </c>
      <c r="P1018">
        <v>-0.32570111299999999</v>
      </c>
      <c r="Q1018">
        <v>3.897097E-3</v>
      </c>
      <c r="R1018">
        <v>-0.52324977500000003</v>
      </c>
      <c r="S1018">
        <v>-1.6628508120000001</v>
      </c>
      <c r="T1018">
        <v>-0.55874136299999999</v>
      </c>
      <c r="U1018">
        <v>-1.9020884920000001</v>
      </c>
      <c r="V1018">
        <v>-1.4364218419999999</v>
      </c>
      <c r="W1018">
        <v>-6.9626523999999995E-2</v>
      </c>
      <c r="X1018">
        <v>-0.86214625300000003</v>
      </c>
      <c r="Y1018">
        <v>0.69329015299999996</v>
      </c>
    </row>
    <row r="1019" spans="1:25" x14ac:dyDescent="0.2">
      <c r="A1019" t="s">
        <v>192</v>
      </c>
      <c r="B1019">
        <v>-0.29630503800000002</v>
      </c>
      <c r="C1019">
        <v>-0.50090525900000005</v>
      </c>
      <c r="D1019">
        <v>-1.6255700360000001</v>
      </c>
      <c r="E1019">
        <v>-0.36155125500000002</v>
      </c>
      <c r="F1019">
        <v>-0.43542909299999999</v>
      </c>
      <c r="G1019">
        <v>-0.47965111999999999</v>
      </c>
      <c r="H1019">
        <v>-2.1453206909999998</v>
      </c>
      <c r="I1019">
        <v>-0.18311033400000001</v>
      </c>
      <c r="J1019">
        <v>-0.49273148300000003</v>
      </c>
      <c r="K1019">
        <v>-1.384593738</v>
      </c>
      <c r="L1019">
        <v>-1.2864320389999999</v>
      </c>
      <c r="M1019">
        <v>-0.62526910400000002</v>
      </c>
      <c r="N1019">
        <v>-0.30651809000000002</v>
      </c>
      <c r="O1019">
        <v>-0.70927341499999996</v>
      </c>
      <c r="P1019">
        <v>-0.79344891799999995</v>
      </c>
      <c r="Q1019">
        <v>-1.5250662559999999</v>
      </c>
      <c r="R1019">
        <v>-0.59912436700000005</v>
      </c>
      <c r="S1019">
        <v>-2.4646424960000002</v>
      </c>
      <c r="T1019">
        <v>-0.35382156100000001</v>
      </c>
      <c r="U1019">
        <v>-1.0454729380000001</v>
      </c>
      <c r="V1019">
        <v>-0.83306389400000003</v>
      </c>
      <c r="W1019">
        <v>5.4861168000000002E-2</v>
      </c>
      <c r="X1019">
        <v>0.110200111</v>
      </c>
      <c r="Y1019">
        <v>0.126465349</v>
      </c>
    </row>
    <row r="1020" spans="1:25" x14ac:dyDescent="0.2">
      <c r="A1020" t="s">
        <v>193</v>
      </c>
      <c r="B1020">
        <v>-0.41554558000000003</v>
      </c>
      <c r="C1020">
        <v>-0.60225963000000005</v>
      </c>
      <c r="D1020">
        <v>-1.6258454520000001</v>
      </c>
      <c r="E1020">
        <v>0.171441175</v>
      </c>
      <c r="F1020">
        <v>-0.14417639300000001</v>
      </c>
      <c r="G1020">
        <v>-1.8882121039999999</v>
      </c>
      <c r="H1020">
        <v>-1.5008867530000001</v>
      </c>
      <c r="I1020">
        <v>-1.2222738449999999</v>
      </c>
      <c r="J1020">
        <v>-0.40007816400000001</v>
      </c>
      <c r="K1020">
        <v>-1.706592017</v>
      </c>
      <c r="L1020">
        <v>-1.556742863</v>
      </c>
      <c r="M1020">
        <v>-0.49752354599999998</v>
      </c>
      <c r="N1020">
        <v>-0.76551126000000003</v>
      </c>
      <c r="O1020">
        <v>-1.3981776370000001</v>
      </c>
      <c r="P1020">
        <v>-0.60926033400000001</v>
      </c>
      <c r="Q1020">
        <v>-0.64660937100000004</v>
      </c>
      <c r="R1020">
        <v>-1.3438256</v>
      </c>
      <c r="S1020">
        <v>-2.6128715090000001</v>
      </c>
      <c r="T1020">
        <v>-0.65690168000000004</v>
      </c>
      <c r="U1020">
        <v>-1.555109318</v>
      </c>
      <c r="V1020">
        <v>-1.769465064</v>
      </c>
      <c r="W1020">
        <v>-0.67798603400000002</v>
      </c>
      <c r="X1020">
        <v>0.26768746399999999</v>
      </c>
      <c r="Y1020">
        <v>-0.82621158699999997</v>
      </c>
    </row>
    <row r="1021" spans="1:25" x14ac:dyDescent="0.2">
      <c r="A1021" t="s">
        <v>1795</v>
      </c>
      <c r="B1021">
        <v>2.767921E-3</v>
      </c>
      <c r="C1021">
        <v>6.3021565000000002E-2</v>
      </c>
      <c r="D1021">
        <v>-1.627832977</v>
      </c>
      <c r="E1021">
        <v>-0.43332472399999999</v>
      </c>
      <c r="F1021">
        <v>-0.35189521699999998</v>
      </c>
      <c r="G1021">
        <v>-1.2936105010000001</v>
      </c>
      <c r="H1021">
        <v>-1.096581298</v>
      </c>
      <c r="I1021">
        <v>-7.9870849999999993E-2</v>
      </c>
      <c r="J1021">
        <v>-0.39686322600000001</v>
      </c>
      <c r="K1021">
        <v>-1.3521567480000001</v>
      </c>
      <c r="L1021">
        <v>-0.34891160399999999</v>
      </c>
      <c r="M1021">
        <v>-0.66622102999999999</v>
      </c>
      <c r="N1021">
        <v>-0.597169846</v>
      </c>
      <c r="O1021">
        <v>0.20825996899999999</v>
      </c>
      <c r="P1021">
        <v>-0.51809257600000003</v>
      </c>
      <c r="Q1021">
        <v>-0.288038815</v>
      </c>
      <c r="R1021">
        <v>-0.89340025599999995</v>
      </c>
      <c r="S1021">
        <v>-2.6215880509999998</v>
      </c>
      <c r="T1021">
        <v>0.234442924</v>
      </c>
      <c r="U1021">
        <v>-1.814115149</v>
      </c>
      <c r="V1021">
        <v>-1.0694240049999999</v>
      </c>
      <c r="W1021">
        <v>-0.84420784900000001</v>
      </c>
      <c r="X1021">
        <v>-0.33458692899999998</v>
      </c>
      <c r="Y1021">
        <v>0.77201863199999998</v>
      </c>
    </row>
    <row r="1022" spans="1:25" x14ac:dyDescent="0.2">
      <c r="A1022" t="s">
        <v>194</v>
      </c>
      <c r="B1022">
        <v>-1.36348761</v>
      </c>
      <c r="C1022">
        <v>-0.17287891999999999</v>
      </c>
      <c r="D1022">
        <v>-1.629219687</v>
      </c>
      <c r="E1022">
        <v>-0.30491852899999999</v>
      </c>
      <c r="F1022">
        <v>-0.51959926599999995</v>
      </c>
      <c r="G1022">
        <v>0.24317340100000001</v>
      </c>
      <c r="H1022">
        <v>-1.3676072480000001</v>
      </c>
      <c r="I1022">
        <v>3.9516159999999998E-3</v>
      </c>
      <c r="J1022">
        <v>-0.217263083</v>
      </c>
      <c r="K1022">
        <v>-0.58734271100000002</v>
      </c>
      <c r="L1022">
        <v>-0.58139111700000001</v>
      </c>
      <c r="M1022">
        <v>-0.840452274</v>
      </c>
      <c r="N1022">
        <v>6.8434289999999995E-2</v>
      </c>
      <c r="O1022">
        <v>-1.1678228639999999</v>
      </c>
      <c r="P1022">
        <v>0.25651348899999998</v>
      </c>
      <c r="Q1022">
        <v>-1.5580219639999999</v>
      </c>
      <c r="R1022">
        <v>-0.14320762500000001</v>
      </c>
      <c r="S1022">
        <v>-1.276477165</v>
      </c>
      <c r="T1022">
        <v>-5.1981656000000001E-2</v>
      </c>
      <c r="U1022">
        <v>-0.97349016099999996</v>
      </c>
      <c r="V1022">
        <v>-0.75409488999999996</v>
      </c>
      <c r="W1022">
        <v>0.32339214799999999</v>
      </c>
      <c r="X1022">
        <v>-0.736317683</v>
      </c>
      <c r="Y1022">
        <v>0.25597566799999999</v>
      </c>
    </row>
    <row r="1023" spans="1:25" x14ac:dyDescent="0.2">
      <c r="A1023" t="s">
        <v>1796</v>
      </c>
      <c r="B1023">
        <v>-0.83005038099999995</v>
      </c>
      <c r="C1023">
        <v>8.9009168999999999E-2</v>
      </c>
      <c r="D1023">
        <v>-1.6304658190000001</v>
      </c>
      <c r="E1023">
        <v>0.32070793199999997</v>
      </c>
      <c r="F1023">
        <v>-0.34569308700000001</v>
      </c>
      <c r="G1023">
        <v>-0.50601354200000004</v>
      </c>
      <c r="H1023">
        <v>-1.1630651590000001</v>
      </c>
      <c r="I1023">
        <v>2.7625027E-2</v>
      </c>
      <c r="J1023">
        <v>-0.98660636800000001</v>
      </c>
      <c r="K1023">
        <v>-1.500329673</v>
      </c>
      <c r="L1023">
        <v>-0.900386303</v>
      </c>
      <c r="M1023">
        <v>-0.93297298500000003</v>
      </c>
      <c r="N1023">
        <v>-0.54459896600000002</v>
      </c>
      <c r="O1023">
        <v>-1.964954858</v>
      </c>
      <c r="P1023">
        <v>-0.24470054399999999</v>
      </c>
      <c r="Q1023">
        <v>-0.30483160999999998</v>
      </c>
      <c r="R1023">
        <v>0.33392804599999998</v>
      </c>
      <c r="S1023">
        <v>-1.493771043</v>
      </c>
      <c r="T1023">
        <v>-0.36424705600000001</v>
      </c>
      <c r="U1023">
        <v>-0.685447052</v>
      </c>
      <c r="V1023">
        <v>-1.311136278</v>
      </c>
      <c r="W1023">
        <v>0.43673585300000001</v>
      </c>
      <c r="X1023">
        <v>-7.9572179000000007E-2</v>
      </c>
      <c r="Y1023">
        <v>0.13833516000000001</v>
      </c>
    </row>
    <row r="1024" spans="1:25" x14ac:dyDescent="0.2">
      <c r="A1024" t="s">
        <v>195</v>
      </c>
      <c r="B1024">
        <v>0.162029434</v>
      </c>
      <c r="C1024">
        <v>-7.3482334999999996E-2</v>
      </c>
      <c r="D1024">
        <v>-1.6324047779999999</v>
      </c>
      <c r="E1024">
        <v>-0.43030254400000001</v>
      </c>
      <c r="F1024">
        <v>-1.249764938</v>
      </c>
      <c r="G1024">
        <v>-6.9630128999999999E-2</v>
      </c>
      <c r="H1024">
        <v>-1.3000373780000001</v>
      </c>
      <c r="I1024">
        <v>-0.52014788499999998</v>
      </c>
      <c r="J1024">
        <v>-0.462224419</v>
      </c>
      <c r="K1024">
        <v>-1.3501670809999999</v>
      </c>
      <c r="L1024">
        <v>-8.9475781000000004E-2</v>
      </c>
      <c r="M1024">
        <v>-0.38903991100000002</v>
      </c>
      <c r="N1024">
        <v>-0.95906107100000004</v>
      </c>
      <c r="O1024">
        <v>-0.151818382</v>
      </c>
      <c r="P1024">
        <v>-0.57231925500000003</v>
      </c>
      <c r="Q1024">
        <v>-1.5384715550000001</v>
      </c>
      <c r="R1024">
        <v>-0.67319693300000005</v>
      </c>
      <c r="S1024">
        <v>-2.0216830130000001</v>
      </c>
      <c r="T1024">
        <v>-0.33087960700000002</v>
      </c>
      <c r="U1024">
        <v>-1.3190734500000001</v>
      </c>
      <c r="V1024">
        <v>-1.641503393</v>
      </c>
      <c r="W1024">
        <v>-0.51259162000000003</v>
      </c>
      <c r="X1024">
        <v>-3.1631366000000001E-2</v>
      </c>
      <c r="Y1024">
        <v>-0.79443765399999999</v>
      </c>
    </row>
    <row r="1025" spans="1:25" x14ac:dyDescent="0.2">
      <c r="A1025" t="s">
        <v>1797</v>
      </c>
      <c r="B1025">
        <v>-6.2260215000000001E-2</v>
      </c>
      <c r="C1025">
        <v>0.64383487100000003</v>
      </c>
      <c r="D1025">
        <v>-1.6330784119999999</v>
      </c>
      <c r="E1025">
        <v>0.56736331500000003</v>
      </c>
      <c r="F1025">
        <v>-0.83913214300000005</v>
      </c>
      <c r="G1025">
        <v>-1.1127308460000001</v>
      </c>
      <c r="H1025">
        <v>-1.575138041</v>
      </c>
      <c r="I1025">
        <v>-0.61684804500000001</v>
      </c>
      <c r="J1025">
        <v>-0.29843294500000001</v>
      </c>
      <c r="K1025">
        <v>-0.32973183700000003</v>
      </c>
      <c r="L1025">
        <v>-0.55790969700000004</v>
      </c>
      <c r="M1025">
        <v>-0.51064760099999995</v>
      </c>
      <c r="N1025">
        <v>-9.5627645999999997E-2</v>
      </c>
      <c r="O1025">
        <v>0.67165566200000004</v>
      </c>
      <c r="P1025">
        <v>0.177790108</v>
      </c>
      <c r="Q1025">
        <v>-0.37161659800000002</v>
      </c>
      <c r="R1025">
        <v>-5.9448121999999999E-2</v>
      </c>
      <c r="S1025">
        <v>-1.591832543</v>
      </c>
      <c r="T1025">
        <v>-0.305920148</v>
      </c>
      <c r="U1025">
        <v>-1.055404E-3</v>
      </c>
      <c r="V1025">
        <v>-0.36922757</v>
      </c>
      <c r="W1025">
        <v>1.1277776749999999</v>
      </c>
      <c r="X1025">
        <v>1.0398653289999999</v>
      </c>
      <c r="Y1025">
        <v>0.133151571</v>
      </c>
    </row>
    <row r="1026" spans="1:25" x14ac:dyDescent="0.2">
      <c r="A1026" t="s">
        <v>1798</v>
      </c>
      <c r="B1026">
        <v>-0.62433830000000001</v>
      </c>
      <c r="C1026">
        <v>0.165081967</v>
      </c>
      <c r="D1026">
        <v>-1.6336261860000001</v>
      </c>
      <c r="E1026">
        <v>0.32803761999999997</v>
      </c>
      <c r="F1026">
        <v>0.52429102999999999</v>
      </c>
      <c r="G1026">
        <v>-0.57005473900000003</v>
      </c>
      <c r="H1026">
        <v>-2.0716590350000001</v>
      </c>
      <c r="I1026">
        <v>-0.352911531</v>
      </c>
      <c r="J1026">
        <v>-0.60213142099999994</v>
      </c>
      <c r="K1026">
        <v>-2.3676147919999999</v>
      </c>
      <c r="L1026">
        <v>-1.1229000389999999</v>
      </c>
      <c r="M1026">
        <v>-0.95906999599999998</v>
      </c>
      <c r="N1026">
        <v>-0.57113931299999998</v>
      </c>
      <c r="O1026">
        <v>-0.901885457</v>
      </c>
      <c r="P1026">
        <v>-0.170834712</v>
      </c>
      <c r="Q1026">
        <v>-0.96646122300000004</v>
      </c>
      <c r="R1026">
        <v>-1.2350435</v>
      </c>
      <c r="S1026">
        <v>-2.093533769</v>
      </c>
      <c r="T1026">
        <v>-1.6232722530000001</v>
      </c>
      <c r="U1026">
        <v>-1.532832956</v>
      </c>
      <c r="V1026">
        <v>-1.041082515</v>
      </c>
      <c r="W1026">
        <v>0.49826786099999998</v>
      </c>
      <c r="X1026">
        <v>0.55764334000000004</v>
      </c>
      <c r="Y1026">
        <v>0.47050171200000002</v>
      </c>
    </row>
    <row r="1027" spans="1:25" x14ac:dyDescent="0.2">
      <c r="A1027" t="s">
        <v>196</v>
      </c>
      <c r="B1027">
        <v>0.15346431699999999</v>
      </c>
      <c r="C1027">
        <v>-7.1126260000000004E-3</v>
      </c>
      <c r="D1027">
        <v>-1.634239526</v>
      </c>
      <c r="E1027">
        <v>0.27238199499999999</v>
      </c>
      <c r="F1027">
        <v>-6.8649426E-2</v>
      </c>
      <c r="G1027">
        <v>-0.62817514900000004</v>
      </c>
      <c r="H1027">
        <v>-1.280212956</v>
      </c>
      <c r="I1027">
        <v>0.35166292700000001</v>
      </c>
      <c r="J1027">
        <v>0.24886461400000001</v>
      </c>
      <c r="K1027">
        <v>-1.3870503789999999</v>
      </c>
      <c r="L1027">
        <v>-0.14416100700000001</v>
      </c>
      <c r="M1027">
        <v>0.57514121299999998</v>
      </c>
      <c r="N1027">
        <v>-0.152309418</v>
      </c>
      <c r="O1027">
        <v>-0.54257516100000003</v>
      </c>
      <c r="P1027">
        <v>-0.42389533800000001</v>
      </c>
      <c r="Q1027">
        <v>-0.49074085299999998</v>
      </c>
      <c r="R1027">
        <v>3.4010745000000002E-2</v>
      </c>
      <c r="S1027">
        <v>-1.449348992</v>
      </c>
      <c r="T1027">
        <v>-0.118536929</v>
      </c>
      <c r="U1027">
        <v>-0.45334765199999999</v>
      </c>
      <c r="V1027">
        <v>-1.1304930449999999</v>
      </c>
      <c r="W1027">
        <v>0.24518241499999999</v>
      </c>
      <c r="X1027">
        <v>8.9930800000000005E-3</v>
      </c>
      <c r="Y1027">
        <v>-1.014991126</v>
      </c>
    </row>
    <row r="1028" spans="1:25" x14ac:dyDescent="0.2">
      <c r="A1028" t="s">
        <v>197</v>
      </c>
      <c r="B1028">
        <v>-0.99799809299999998</v>
      </c>
      <c r="C1028">
        <v>-0.16679649099999999</v>
      </c>
      <c r="D1028">
        <v>-1.636028394</v>
      </c>
      <c r="E1028">
        <v>-0.66884973800000003</v>
      </c>
      <c r="F1028">
        <v>-0.75128139999999999</v>
      </c>
      <c r="G1028">
        <v>0.208637972</v>
      </c>
      <c r="H1028">
        <v>-1.5654950569999999</v>
      </c>
      <c r="I1028">
        <v>-1.1192583890000001</v>
      </c>
      <c r="J1028">
        <v>-1.4798315740000001</v>
      </c>
      <c r="K1028">
        <v>-1.037119479</v>
      </c>
      <c r="L1028">
        <v>-1.049253349</v>
      </c>
      <c r="M1028">
        <v>-0.67683507300000001</v>
      </c>
      <c r="N1028">
        <v>-0.77187930299999996</v>
      </c>
      <c r="O1028">
        <v>3.7024432000000003E-2</v>
      </c>
      <c r="P1028">
        <v>-0.5739474</v>
      </c>
      <c r="Q1028">
        <v>-1.159730309</v>
      </c>
      <c r="R1028">
        <v>-0.84565942100000002</v>
      </c>
      <c r="S1028">
        <v>-2.3323055739999998</v>
      </c>
      <c r="T1028">
        <v>-0.73433475800000003</v>
      </c>
      <c r="U1028">
        <v>-0.99419862999999997</v>
      </c>
      <c r="V1028">
        <v>-1.2008004720000001</v>
      </c>
      <c r="W1028">
        <v>-7.5893374E-2</v>
      </c>
      <c r="X1028">
        <v>-0.61932522000000001</v>
      </c>
      <c r="Y1028">
        <v>-0.66068878600000003</v>
      </c>
    </row>
    <row r="1029" spans="1:25" x14ac:dyDescent="0.2">
      <c r="A1029" t="s">
        <v>198</v>
      </c>
      <c r="B1029">
        <v>-0.49393171699999999</v>
      </c>
      <c r="C1029">
        <v>-3.7833608999999997E-2</v>
      </c>
      <c r="D1029">
        <v>-1.6399520620000001</v>
      </c>
      <c r="E1029">
        <v>2.101756457</v>
      </c>
      <c r="F1029">
        <v>1.9487823390000001</v>
      </c>
      <c r="G1029">
        <v>0.32075948599999998</v>
      </c>
      <c r="H1029">
        <v>-1.5109441109999999</v>
      </c>
      <c r="I1029">
        <v>-0.36820056200000001</v>
      </c>
      <c r="J1029">
        <v>-0.10074665100000001</v>
      </c>
      <c r="K1029">
        <v>-1.437575676</v>
      </c>
      <c r="L1029">
        <v>-0.73878202100000001</v>
      </c>
      <c r="M1029">
        <v>-1.192367602</v>
      </c>
      <c r="N1029">
        <v>-0.68722927599999994</v>
      </c>
      <c r="O1029">
        <v>-1.4222476079999999</v>
      </c>
      <c r="P1029">
        <v>-0.62527559899999996</v>
      </c>
      <c r="Q1029">
        <v>-0.66498279400000004</v>
      </c>
      <c r="R1029">
        <v>-0.12026112</v>
      </c>
      <c r="S1029">
        <v>-2.4820628309999999</v>
      </c>
      <c r="T1029">
        <v>-0.526345281</v>
      </c>
      <c r="U1029">
        <v>-1.2710786590000001</v>
      </c>
      <c r="V1029">
        <v>-0.71732323899999995</v>
      </c>
      <c r="W1029">
        <v>0.12328842800000001</v>
      </c>
      <c r="X1029">
        <v>-3.7299570999999997E-2</v>
      </c>
      <c r="Y1029">
        <v>1.132485478</v>
      </c>
    </row>
    <row r="1030" spans="1:25" x14ac:dyDescent="0.2">
      <c r="A1030" t="s">
        <v>199</v>
      </c>
      <c r="B1030">
        <v>-1.343347445</v>
      </c>
      <c r="C1030">
        <v>-0.28945674199999999</v>
      </c>
      <c r="D1030">
        <v>-1.6401241440000001</v>
      </c>
      <c r="E1030">
        <v>1.0215459739999999</v>
      </c>
      <c r="F1030">
        <v>0.758761727</v>
      </c>
      <c r="G1030">
        <v>-0.462295336</v>
      </c>
      <c r="H1030">
        <v>-1.787376656</v>
      </c>
      <c r="I1030">
        <v>-0.24443367599999999</v>
      </c>
      <c r="J1030">
        <v>-0.95428611500000005</v>
      </c>
      <c r="K1030">
        <v>-0.84979147799999999</v>
      </c>
      <c r="L1030">
        <v>-1.3130117050000001</v>
      </c>
      <c r="M1030">
        <v>-2.7688585000000002E-2</v>
      </c>
      <c r="N1030">
        <v>0.18791829299999999</v>
      </c>
      <c r="O1030">
        <v>-0.78676458000000005</v>
      </c>
      <c r="P1030">
        <v>-0.58331350900000001</v>
      </c>
      <c r="Q1030">
        <v>-1.173315514</v>
      </c>
      <c r="R1030">
        <v>0.294926839</v>
      </c>
      <c r="S1030">
        <v>-2.0202174720000001</v>
      </c>
      <c r="T1030">
        <v>-4.1458885000000001E-2</v>
      </c>
      <c r="U1030">
        <v>-1.5130781339999999</v>
      </c>
      <c r="V1030">
        <v>9.6841181999999998E-2</v>
      </c>
      <c r="W1030">
        <v>3.0152917000000001E-2</v>
      </c>
      <c r="X1030">
        <v>2.4205225E-2</v>
      </c>
      <c r="Y1030">
        <v>1.0455843220000001</v>
      </c>
    </row>
    <row r="1031" spans="1:25" x14ac:dyDescent="0.2">
      <c r="A1031" t="s">
        <v>200</v>
      </c>
      <c r="B1031">
        <v>-0.42476815600000001</v>
      </c>
      <c r="C1031">
        <v>-0.22759242599999999</v>
      </c>
      <c r="D1031">
        <v>-1.6401798860000001</v>
      </c>
      <c r="E1031">
        <v>0.59323682799999999</v>
      </c>
      <c r="F1031">
        <v>0.18154805399999999</v>
      </c>
      <c r="G1031">
        <v>-1.521127208</v>
      </c>
      <c r="H1031">
        <v>-1.8500323299999999</v>
      </c>
      <c r="I1031">
        <v>-1.8778883820000001</v>
      </c>
      <c r="J1031">
        <v>-0.96752864000000005</v>
      </c>
      <c r="K1031">
        <v>-1.8126573850000001</v>
      </c>
      <c r="L1031">
        <v>-1.9073149389999999</v>
      </c>
      <c r="M1031">
        <v>-1.2647796680000001</v>
      </c>
      <c r="N1031">
        <v>-0.52991852399999995</v>
      </c>
      <c r="O1031">
        <v>-1.090531846</v>
      </c>
      <c r="P1031">
        <v>-0.58680032199999999</v>
      </c>
      <c r="Q1031">
        <v>-1.1025501209999999</v>
      </c>
      <c r="R1031">
        <v>-1.7776956310000001</v>
      </c>
      <c r="S1031">
        <v>-2.1416907410000001</v>
      </c>
      <c r="T1031">
        <v>-1.4228800829999999</v>
      </c>
      <c r="U1031">
        <v>-0.97125934199999997</v>
      </c>
      <c r="V1031">
        <v>-1.420471271</v>
      </c>
      <c r="W1031">
        <v>-0.90302222300000001</v>
      </c>
      <c r="X1031">
        <v>-0.72853490499999995</v>
      </c>
      <c r="Y1031">
        <v>2.2368342999999999E-2</v>
      </c>
    </row>
    <row r="1032" spans="1:25" x14ac:dyDescent="0.2">
      <c r="A1032" t="s">
        <v>1799</v>
      </c>
      <c r="B1032">
        <v>0.337003885</v>
      </c>
      <c r="C1032">
        <v>1.7699976040000001</v>
      </c>
      <c r="D1032">
        <v>-1.6414321359999999</v>
      </c>
      <c r="E1032">
        <v>2.7302627730000002</v>
      </c>
      <c r="F1032">
        <v>3.2748799110000002</v>
      </c>
      <c r="G1032">
        <v>0.91189381300000005</v>
      </c>
      <c r="H1032">
        <v>0.51954669200000003</v>
      </c>
      <c r="I1032">
        <v>1.5059090100000001</v>
      </c>
      <c r="J1032">
        <v>1.714723682</v>
      </c>
      <c r="K1032">
        <v>1.582099835</v>
      </c>
      <c r="L1032">
        <v>0.80907571499999997</v>
      </c>
      <c r="M1032">
        <v>-0.48695197400000001</v>
      </c>
      <c r="N1032">
        <v>0.65133749100000005</v>
      </c>
      <c r="O1032">
        <v>-0.50198752499999999</v>
      </c>
      <c r="P1032">
        <v>1.684791427</v>
      </c>
      <c r="Q1032">
        <v>2.345098127</v>
      </c>
      <c r="R1032">
        <v>2.4223292839999999</v>
      </c>
      <c r="S1032">
        <v>-0.84917953400000001</v>
      </c>
      <c r="T1032">
        <v>1.735642049</v>
      </c>
      <c r="U1032">
        <v>0.48144731400000002</v>
      </c>
      <c r="V1032">
        <v>1.7384439110000001</v>
      </c>
      <c r="W1032">
        <v>3.3221450720000001</v>
      </c>
      <c r="X1032">
        <v>0.94543149500000001</v>
      </c>
      <c r="Y1032">
        <v>1.893466053</v>
      </c>
    </row>
    <row r="1033" spans="1:25" x14ac:dyDescent="0.2">
      <c r="A1033" t="s">
        <v>1800</v>
      </c>
      <c r="B1033">
        <v>-0.36729755600000003</v>
      </c>
      <c r="C1033">
        <v>0.44914301899999998</v>
      </c>
      <c r="D1033">
        <v>-1.6414321359999999</v>
      </c>
      <c r="E1033">
        <v>2.3792529939999998</v>
      </c>
      <c r="F1033">
        <v>1.879416239</v>
      </c>
      <c r="G1033">
        <v>0.79778833299999996</v>
      </c>
      <c r="H1033">
        <v>-1.662800056</v>
      </c>
      <c r="I1033">
        <v>1.692047826</v>
      </c>
      <c r="J1033">
        <v>0.406999628</v>
      </c>
      <c r="K1033">
        <v>-0.379230864</v>
      </c>
      <c r="L1033">
        <v>-0.19816820199999999</v>
      </c>
      <c r="M1033">
        <v>-0.32113478699999998</v>
      </c>
      <c r="N1033">
        <v>1.744915287</v>
      </c>
      <c r="O1033">
        <v>0.74224008699999999</v>
      </c>
      <c r="P1033">
        <v>3.6046073999999997E-2</v>
      </c>
      <c r="Q1033">
        <v>-1.747465434</v>
      </c>
      <c r="R1033">
        <v>1.597289438</v>
      </c>
      <c r="S1033">
        <v>-1.1120991650000001</v>
      </c>
      <c r="T1033">
        <v>1.3866219390000001</v>
      </c>
      <c r="U1033">
        <v>-1.5006110589999999</v>
      </c>
      <c r="V1033">
        <v>-9.5481998999999998E-2</v>
      </c>
      <c r="W1033">
        <v>2.8148146010000001</v>
      </c>
      <c r="X1033">
        <v>-0.41939831</v>
      </c>
      <c r="Y1033">
        <v>0.97467485899999995</v>
      </c>
    </row>
    <row r="1034" spans="1:25" x14ac:dyDescent="0.2">
      <c r="A1034" t="s">
        <v>1801</v>
      </c>
      <c r="B1034">
        <v>1.4311136330000001</v>
      </c>
      <c r="C1034">
        <v>0.11723847</v>
      </c>
      <c r="D1034">
        <v>-1.6414321359999999</v>
      </c>
      <c r="E1034">
        <v>1.334840365</v>
      </c>
      <c r="F1034">
        <v>0.54798171399999995</v>
      </c>
      <c r="G1034">
        <v>-2.4995924180000002</v>
      </c>
      <c r="H1034">
        <v>0.59496063499999996</v>
      </c>
      <c r="I1034">
        <v>-1.632311622</v>
      </c>
      <c r="J1034">
        <v>-0.37072434100000001</v>
      </c>
      <c r="K1034">
        <v>-1.934745784</v>
      </c>
      <c r="L1034">
        <v>2.17606323</v>
      </c>
      <c r="M1034">
        <v>1.780725138</v>
      </c>
      <c r="N1034">
        <v>-1.8484054889999999</v>
      </c>
      <c r="O1034">
        <v>-1.6839565910000001</v>
      </c>
      <c r="P1034">
        <v>-1.8079345529999999</v>
      </c>
      <c r="Q1034">
        <v>0.40398621400000001</v>
      </c>
      <c r="R1034">
        <v>-2.5052984070000002</v>
      </c>
      <c r="S1034">
        <v>-2.4154328669999998</v>
      </c>
      <c r="T1034">
        <v>-0.50603550200000003</v>
      </c>
      <c r="U1034">
        <v>0.68028710299999995</v>
      </c>
      <c r="V1034">
        <v>-2.8858549359999999</v>
      </c>
      <c r="W1034">
        <v>0.183030104</v>
      </c>
      <c r="X1034">
        <v>0.68469208699999995</v>
      </c>
      <c r="Y1034">
        <v>2.8420798189999998</v>
      </c>
    </row>
    <row r="1035" spans="1:25" x14ac:dyDescent="0.2">
      <c r="A1035" t="s">
        <v>1802</v>
      </c>
      <c r="B1035">
        <v>0.64833889199999994</v>
      </c>
      <c r="C1035">
        <v>0.182716877</v>
      </c>
      <c r="D1035">
        <v>-1.6444422510000001</v>
      </c>
      <c r="E1035">
        <v>1.696055023</v>
      </c>
      <c r="F1035">
        <v>0.88137885999999999</v>
      </c>
      <c r="G1035">
        <v>-0.35593999300000001</v>
      </c>
      <c r="H1035">
        <v>-2.2706731379999998</v>
      </c>
      <c r="I1035">
        <v>-4.4450735999999998E-2</v>
      </c>
      <c r="J1035">
        <v>-0.94778746800000002</v>
      </c>
      <c r="K1035">
        <v>-1.2252202480000001</v>
      </c>
      <c r="L1035">
        <v>0.23016689800000001</v>
      </c>
      <c r="M1035">
        <v>0.26574257899999998</v>
      </c>
      <c r="N1035">
        <v>0.67855750800000003</v>
      </c>
      <c r="O1035">
        <v>-0.28100414600000001</v>
      </c>
      <c r="P1035">
        <v>-0.75036578799999998</v>
      </c>
      <c r="Q1035">
        <v>-0.48846187600000002</v>
      </c>
      <c r="R1035">
        <v>-0.115737728</v>
      </c>
      <c r="S1035">
        <v>-1.528064748</v>
      </c>
      <c r="T1035">
        <v>-7.9781620000000004E-3</v>
      </c>
      <c r="U1035">
        <v>-1.5977446559999999</v>
      </c>
      <c r="V1035">
        <v>-0.12340538299999999</v>
      </c>
      <c r="W1035">
        <v>0.50533733300000006</v>
      </c>
      <c r="X1035">
        <v>0.94624716900000005</v>
      </c>
      <c r="Y1035">
        <v>1.7973299119999999</v>
      </c>
    </row>
    <row r="1036" spans="1:25" x14ac:dyDescent="0.2">
      <c r="A1036" t="s">
        <v>1803</v>
      </c>
      <c r="B1036">
        <v>-0.40202396800000001</v>
      </c>
      <c r="C1036">
        <v>2.7622205E-2</v>
      </c>
      <c r="D1036">
        <v>-1.64571142</v>
      </c>
      <c r="E1036">
        <v>0.33226407099999999</v>
      </c>
      <c r="F1036">
        <v>-0.156973527</v>
      </c>
      <c r="G1036">
        <v>-5.6244619000000003E-2</v>
      </c>
      <c r="H1036">
        <v>-1.803006592</v>
      </c>
      <c r="I1036">
        <v>-0.26789956300000001</v>
      </c>
      <c r="J1036">
        <v>-0.99049279800000001</v>
      </c>
      <c r="K1036">
        <v>-1.6631427329999999</v>
      </c>
      <c r="L1036">
        <v>-1.3846994880000001</v>
      </c>
      <c r="M1036">
        <v>0.41063878399999998</v>
      </c>
      <c r="N1036">
        <v>-0.68554525499999996</v>
      </c>
      <c r="O1036">
        <v>-0.45949184100000001</v>
      </c>
      <c r="P1036">
        <v>-0.943280173</v>
      </c>
      <c r="Q1036">
        <v>-1.1630359109999999</v>
      </c>
      <c r="R1036">
        <v>-0.65234303100000002</v>
      </c>
      <c r="S1036">
        <v>-2.3259860720000001</v>
      </c>
      <c r="T1036">
        <v>-1.2288108019999999</v>
      </c>
      <c r="U1036">
        <v>-0.36237930800000001</v>
      </c>
      <c r="V1036">
        <v>-1.25711712</v>
      </c>
      <c r="W1036">
        <v>1.4449587999999999E-2</v>
      </c>
      <c r="X1036">
        <v>6.6917664000000002E-2</v>
      </c>
      <c r="Y1036">
        <v>-1.1033590099999999</v>
      </c>
    </row>
    <row r="1037" spans="1:25" x14ac:dyDescent="0.2">
      <c r="A1037" t="s">
        <v>201</v>
      </c>
      <c r="B1037">
        <v>8.0593656999999999E-2</v>
      </c>
      <c r="C1037">
        <v>-0.18664198100000001</v>
      </c>
      <c r="D1037">
        <v>-1.6475586230000001</v>
      </c>
      <c r="E1037">
        <v>0.208863356</v>
      </c>
      <c r="F1037">
        <v>-0.43574697600000001</v>
      </c>
      <c r="G1037">
        <v>-0.73295988099999998</v>
      </c>
      <c r="H1037">
        <v>-1.0099904070000001</v>
      </c>
      <c r="I1037">
        <v>-0.15718843800000001</v>
      </c>
      <c r="J1037">
        <v>-0.61493006299999997</v>
      </c>
      <c r="K1037">
        <v>-0.94541164300000002</v>
      </c>
      <c r="L1037">
        <v>-0.56277557099999997</v>
      </c>
      <c r="M1037">
        <v>-0.14707661999999999</v>
      </c>
      <c r="N1037">
        <v>-0.34346681699999998</v>
      </c>
      <c r="O1037">
        <v>0.18496009799999999</v>
      </c>
      <c r="P1037">
        <v>-0.107014228</v>
      </c>
      <c r="Q1037">
        <v>-0.51151909699999998</v>
      </c>
      <c r="R1037">
        <v>-0.36874163900000001</v>
      </c>
      <c r="S1037">
        <v>-2.1317483469999998</v>
      </c>
      <c r="T1037">
        <v>0.32499278799999998</v>
      </c>
      <c r="U1037">
        <v>-1.4426299199999999</v>
      </c>
      <c r="V1037">
        <v>-1.187066486</v>
      </c>
      <c r="W1037">
        <v>-0.189728439</v>
      </c>
      <c r="X1037">
        <v>-4.6901386000000003E-2</v>
      </c>
      <c r="Y1037">
        <v>-1.0012834370000001</v>
      </c>
    </row>
    <row r="1038" spans="1:25" x14ac:dyDescent="0.2">
      <c r="A1038" t="s">
        <v>202</v>
      </c>
      <c r="B1038">
        <v>-0.48225198899999999</v>
      </c>
      <c r="C1038">
        <v>-0.84756298600000002</v>
      </c>
      <c r="D1038">
        <v>-1.6484151380000001</v>
      </c>
      <c r="E1038">
        <v>0.71789921199999995</v>
      </c>
      <c r="F1038">
        <v>9.3766100000000005E-3</v>
      </c>
      <c r="G1038">
        <v>-0.96141743400000002</v>
      </c>
      <c r="H1038">
        <v>-1.415481255</v>
      </c>
      <c r="I1038">
        <v>-0.30604726399999999</v>
      </c>
      <c r="J1038">
        <v>-0.68019709100000003</v>
      </c>
      <c r="K1038">
        <v>-1.2768123769999999</v>
      </c>
      <c r="L1038">
        <v>-1.3331390270000001</v>
      </c>
      <c r="M1038">
        <v>-1.468367714</v>
      </c>
      <c r="N1038">
        <v>-9.1068316999999996E-2</v>
      </c>
      <c r="O1038">
        <v>-0.79238036099999998</v>
      </c>
      <c r="P1038">
        <v>-2.3505512390000001</v>
      </c>
      <c r="Q1038">
        <v>-1.166089524</v>
      </c>
      <c r="R1038">
        <v>-1.36562567</v>
      </c>
      <c r="S1038">
        <v>-3.5237591469999998</v>
      </c>
      <c r="T1038">
        <v>-0.25816162199999998</v>
      </c>
      <c r="U1038">
        <v>-1.4114632680000001</v>
      </c>
      <c r="V1038">
        <v>-1.0700398529999999</v>
      </c>
      <c r="W1038">
        <v>-0.29374127999999999</v>
      </c>
      <c r="X1038">
        <v>0.144424265</v>
      </c>
      <c r="Y1038">
        <v>-1.000617887</v>
      </c>
    </row>
    <row r="1039" spans="1:25" x14ac:dyDescent="0.2">
      <c r="A1039" t="s">
        <v>1804</v>
      </c>
      <c r="B1039">
        <v>-1.1218387299999999</v>
      </c>
      <c r="C1039">
        <v>0.17483557199999999</v>
      </c>
      <c r="D1039">
        <v>-1.650165222</v>
      </c>
      <c r="E1039">
        <v>0.20254503200000001</v>
      </c>
      <c r="F1039">
        <v>0.20588292699999999</v>
      </c>
      <c r="G1039">
        <v>-0.86361889000000003</v>
      </c>
      <c r="H1039">
        <v>-1.3428537629999999</v>
      </c>
      <c r="I1039">
        <v>-0.28768625399999997</v>
      </c>
      <c r="J1039">
        <v>-0.57951020499999994</v>
      </c>
      <c r="K1039">
        <v>-1.4133611580000001</v>
      </c>
      <c r="L1039">
        <v>-1.9554646739999999</v>
      </c>
      <c r="M1039">
        <v>-0.80386934399999999</v>
      </c>
      <c r="N1039">
        <v>-0.35423121800000001</v>
      </c>
      <c r="O1039">
        <v>-0.89750911600000005</v>
      </c>
      <c r="P1039">
        <v>-0.28575846599999999</v>
      </c>
      <c r="Q1039">
        <v>-1.4226798350000001</v>
      </c>
      <c r="R1039">
        <v>-0.46176794100000002</v>
      </c>
      <c r="S1039">
        <v>-2.8161831689999999</v>
      </c>
      <c r="T1039">
        <v>-0.56048377299999996</v>
      </c>
      <c r="U1039">
        <v>-1.32638119</v>
      </c>
      <c r="V1039">
        <v>-1.790603722</v>
      </c>
      <c r="W1039">
        <v>-0.255300845</v>
      </c>
      <c r="X1039">
        <v>-0.34399107000000001</v>
      </c>
      <c r="Y1039">
        <v>-6.9613519999999998E-2</v>
      </c>
    </row>
    <row r="1040" spans="1:25" x14ac:dyDescent="0.2">
      <c r="A1040" t="s">
        <v>1805</v>
      </c>
      <c r="B1040">
        <v>-0.388452028</v>
      </c>
      <c r="C1040">
        <v>0.22020988399999999</v>
      </c>
      <c r="D1040">
        <v>-1.650247427</v>
      </c>
      <c r="E1040">
        <v>-0.45587385600000002</v>
      </c>
      <c r="F1040">
        <v>9.7778567999999996E-2</v>
      </c>
      <c r="G1040">
        <v>-0.13018659599999999</v>
      </c>
      <c r="H1040">
        <v>-1.6858694540000001</v>
      </c>
      <c r="I1040">
        <v>0.392489007</v>
      </c>
      <c r="J1040">
        <v>-1.213815941</v>
      </c>
      <c r="K1040">
        <v>-1.145066278</v>
      </c>
      <c r="L1040">
        <v>-0.98682408300000002</v>
      </c>
      <c r="M1040">
        <v>-0.22032338000000001</v>
      </c>
      <c r="N1040">
        <v>-0.179861664</v>
      </c>
      <c r="O1040">
        <v>0.74399248699999998</v>
      </c>
      <c r="P1040">
        <v>-0.29166220700000001</v>
      </c>
      <c r="Q1040">
        <v>-0.225527318</v>
      </c>
      <c r="R1040">
        <v>-0.148463977</v>
      </c>
      <c r="S1040">
        <v>-1.5442175380000001</v>
      </c>
      <c r="T1040">
        <v>3.6860410000000001E-3</v>
      </c>
      <c r="U1040">
        <v>-1.284810394</v>
      </c>
      <c r="V1040">
        <v>-0.35089306799999997</v>
      </c>
      <c r="W1040">
        <v>0.83945873500000001</v>
      </c>
      <c r="X1040">
        <v>-0.57822483700000005</v>
      </c>
      <c r="Y1040">
        <v>-0.69058666899999999</v>
      </c>
    </row>
    <row r="1041" spans="1:25" x14ac:dyDescent="0.2">
      <c r="A1041" t="s">
        <v>1806</v>
      </c>
      <c r="B1041">
        <v>-0.102330197</v>
      </c>
      <c r="C1041">
        <v>0.98285522299999994</v>
      </c>
      <c r="D1041">
        <v>-1.651349352</v>
      </c>
      <c r="E1041">
        <v>1.7510029680000001</v>
      </c>
      <c r="F1041">
        <v>1.7385996560000001</v>
      </c>
      <c r="G1041">
        <v>0.61283107199999998</v>
      </c>
      <c r="H1041">
        <v>6.6928572000000006E-2</v>
      </c>
      <c r="I1041">
        <v>0.87296994900000002</v>
      </c>
      <c r="J1041">
        <v>0.570670495</v>
      </c>
      <c r="K1041">
        <v>-0.65099795100000002</v>
      </c>
      <c r="L1041">
        <v>0.17991639100000001</v>
      </c>
      <c r="M1041">
        <v>0.35323790500000002</v>
      </c>
      <c r="N1041">
        <v>0.35492968499999999</v>
      </c>
      <c r="O1041">
        <v>0.75403967699999996</v>
      </c>
      <c r="P1041">
        <v>0.49505661400000001</v>
      </c>
      <c r="Q1041">
        <v>-7.9326770000000008E-3</v>
      </c>
      <c r="R1041">
        <v>0.78138241100000005</v>
      </c>
      <c r="S1041">
        <v>-1.741308531</v>
      </c>
      <c r="T1041">
        <v>0.27026121800000003</v>
      </c>
      <c r="U1041">
        <v>-0.68137299200000001</v>
      </c>
      <c r="V1041">
        <v>0.13897837099999999</v>
      </c>
      <c r="W1041">
        <v>2.2465619270000001</v>
      </c>
      <c r="X1041">
        <v>1.6586050020000001</v>
      </c>
      <c r="Y1041">
        <v>2.3397874660000002</v>
      </c>
    </row>
    <row r="1042" spans="1:25" x14ac:dyDescent="0.2">
      <c r="A1042" t="s">
        <v>203</v>
      </c>
      <c r="B1042">
        <v>-7.2567916999999996E-2</v>
      </c>
      <c r="C1042">
        <v>-0.25304263199999999</v>
      </c>
      <c r="D1042">
        <v>-1.65345199</v>
      </c>
      <c r="E1042">
        <v>0.18617874600000001</v>
      </c>
      <c r="F1042">
        <v>-0.35574180700000002</v>
      </c>
      <c r="G1042">
        <v>-0.95604091400000002</v>
      </c>
      <c r="H1042">
        <v>-1.699875687</v>
      </c>
      <c r="I1042">
        <v>-0.241026402</v>
      </c>
      <c r="J1042">
        <v>-0.88744795300000001</v>
      </c>
      <c r="K1042">
        <v>-0.62249771799999998</v>
      </c>
      <c r="L1042">
        <v>-1.3148818410000001</v>
      </c>
      <c r="M1042">
        <v>-0.24526678800000001</v>
      </c>
      <c r="N1042">
        <v>-0.34174534699999998</v>
      </c>
      <c r="O1042">
        <v>-0.33152029700000002</v>
      </c>
      <c r="P1042">
        <v>-0.21217692799999999</v>
      </c>
      <c r="Q1042">
        <v>-1.466118367</v>
      </c>
      <c r="R1042">
        <v>-0.83383545400000003</v>
      </c>
      <c r="S1042">
        <v>-2.4992890139999999</v>
      </c>
      <c r="T1042">
        <v>-0.68486455899999998</v>
      </c>
      <c r="U1042">
        <v>-1.43207496</v>
      </c>
      <c r="V1042">
        <v>-1.047735536</v>
      </c>
      <c r="W1042">
        <v>0.65579813300000001</v>
      </c>
      <c r="X1042">
        <v>-0.36146739700000002</v>
      </c>
      <c r="Y1042">
        <v>0.24536812</v>
      </c>
    </row>
    <row r="1043" spans="1:25" x14ac:dyDescent="0.2">
      <c r="A1043" t="s">
        <v>204</v>
      </c>
      <c r="B1043">
        <v>-1.065146674</v>
      </c>
      <c r="C1043">
        <v>-4.7778613999999997E-2</v>
      </c>
      <c r="D1043">
        <v>-1.653577675</v>
      </c>
      <c r="E1043">
        <v>-0.41396585299999999</v>
      </c>
      <c r="F1043">
        <v>-0.29058591700000003</v>
      </c>
      <c r="G1043">
        <v>-0.74040703100000005</v>
      </c>
      <c r="H1043">
        <v>-1.6047584669999999</v>
      </c>
      <c r="I1043">
        <v>-0.13730411300000001</v>
      </c>
      <c r="J1043">
        <v>-0.87706515500000004</v>
      </c>
      <c r="K1043">
        <v>-1.8243378619999999</v>
      </c>
      <c r="L1043">
        <v>-0.41921194000000001</v>
      </c>
      <c r="M1043">
        <v>-1.185007361</v>
      </c>
      <c r="N1043">
        <v>-1.0626196939999999</v>
      </c>
      <c r="O1043">
        <v>-0.81660026500000005</v>
      </c>
      <c r="P1043">
        <v>-0.98423094899999997</v>
      </c>
      <c r="Q1043">
        <v>0.33062466899999998</v>
      </c>
      <c r="R1043">
        <v>-1.088324716</v>
      </c>
      <c r="S1043">
        <v>-2.2931322879999998</v>
      </c>
      <c r="T1043">
        <v>-0.94250281000000002</v>
      </c>
      <c r="U1043">
        <v>-1.4552930209999999</v>
      </c>
      <c r="V1043">
        <v>-0.80413534399999997</v>
      </c>
      <c r="W1043">
        <v>0.27054071899999999</v>
      </c>
      <c r="X1043">
        <v>-0.23877073200000001</v>
      </c>
      <c r="Y1043">
        <v>-0.30232752299999999</v>
      </c>
    </row>
    <row r="1044" spans="1:25" x14ac:dyDescent="0.2">
      <c r="A1044" t="s">
        <v>1807</v>
      </c>
      <c r="B1044">
        <v>-0.31222070000000002</v>
      </c>
      <c r="C1044">
        <v>4.0204135000000002E-2</v>
      </c>
      <c r="D1044">
        <v>-1.6540087210000001</v>
      </c>
      <c r="E1044">
        <v>1.0720408320000001</v>
      </c>
      <c r="F1044">
        <v>0.41755476499999999</v>
      </c>
      <c r="G1044">
        <v>-0.32938234999999999</v>
      </c>
      <c r="H1044">
        <v>-0.28206230999999998</v>
      </c>
      <c r="I1044">
        <v>0.50911746800000002</v>
      </c>
      <c r="J1044">
        <v>-0.44088856999999998</v>
      </c>
      <c r="K1044">
        <v>-1.147870288</v>
      </c>
      <c r="L1044">
        <v>-0.28349361099999998</v>
      </c>
      <c r="M1044">
        <v>-0.33133018600000003</v>
      </c>
      <c r="N1044">
        <v>-0.453820157</v>
      </c>
      <c r="O1044">
        <v>-0.24603354199999999</v>
      </c>
      <c r="P1044">
        <v>-0.21428155800000001</v>
      </c>
      <c r="Q1044">
        <v>0.75041249499999996</v>
      </c>
      <c r="R1044">
        <v>-0.87579510599999999</v>
      </c>
      <c r="S1044">
        <v>-1.1853442759999999</v>
      </c>
      <c r="T1044">
        <v>-0.81002133600000004</v>
      </c>
      <c r="U1044">
        <v>0.934130978</v>
      </c>
      <c r="V1044">
        <v>-1.133745233</v>
      </c>
      <c r="W1044">
        <v>-0.25441162499999997</v>
      </c>
      <c r="X1044">
        <v>1.3160029660000001</v>
      </c>
      <c r="Y1044">
        <v>1.3591330239999999</v>
      </c>
    </row>
    <row r="1045" spans="1:25" x14ac:dyDescent="0.2">
      <c r="A1045" t="s">
        <v>205</v>
      </c>
      <c r="B1045">
        <v>-2.3563460030000001</v>
      </c>
      <c r="C1045">
        <v>-1.8342323730000001</v>
      </c>
      <c r="D1045">
        <v>-1.654951667</v>
      </c>
      <c r="E1045">
        <v>-1.0643545649999999</v>
      </c>
      <c r="F1045">
        <v>-0.98292220900000005</v>
      </c>
      <c r="G1045">
        <v>-0.71021312400000003</v>
      </c>
      <c r="H1045">
        <v>-2.1468157130000001</v>
      </c>
      <c r="I1045">
        <v>-1.0537033570000001</v>
      </c>
      <c r="J1045">
        <v>-1.5280351910000001</v>
      </c>
      <c r="K1045">
        <v>-2.3146368960000001</v>
      </c>
      <c r="L1045">
        <v>-2.0232288949999999</v>
      </c>
      <c r="M1045">
        <v>-1.0604766919999999</v>
      </c>
      <c r="N1045">
        <v>-0.56228973699999996</v>
      </c>
      <c r="O1045">
        <v>0.30769375999999998</v>
      </c>
      <c r="P1045">
        <v>-1.9024477209999999</v>
      </c>
      <c r="Q1045">
        <v>0.49714542900000003</v>
      </c>
      <c r="R1045">
        <v>-1.818835795</v>
      </c>
      <c r="S1045">
        <v>-2.3682077619999999</v>
      </c>
      <c r="T1045">
        <v>-1.9085975239999999</v>
      </c>
      <c r="U1045">
        <v>-1.699218678</v>
      </c>
      <c r="V1045">
        <v>-2.86777251</v>
      </c>
      <c r="W1045">
        <v>0.26097583699999999</v>
      </c>
      <c r="X1045">
        <v>-0.73997931100000003</v>
      </c>
      <c r="Y1045">
        <v>8.4544797000000005E-2</v>
      </c>
    </row>
    <row r="1046" spans="1:25" x14ac:dyDescent="0.2">
      <c r="A1046" t="s">
        <v>206</v>
      </c>
      <c r="B1046">
        <v>-0.71963035099999995</v>
      </c>
      <c r="C1046">
        <v>-0.49631695100000001</v>
      </c>
      <c r="D1046">
        <v>-1.655424325</v>
      </c>
      <c r="E1046">
        <v>-0.97029644599999998</v>
      </c>
      <c r="F1046">
        <v>-1.1719223409999999</v>
      </c>
      <c r="G1046">
        <v>-1.22002693</v>
      </c>
      <c r="H1046">
        <v>-1.453197759</v>
      </c>
      <c r="I1046">
        <v>-1.58271023</v>
      </c>
      <c r="J1046">
        <v>-1.259907015</v>
      </c>
      <c r="K1046">
        <v>-1.066733108</v>
      </c>
      <c r="L1046">
        <v>-1.317455772</v>
      </c>
      <c r="M1046">
        <v>-0.79116969699999995</v>
      </c>
      <c r="N1046">
        <v>-1.463505117</v>
      </c>
      <c r="O1046">
        <v>0.83290588700000001</v>
      </c>
      <c r="P1046">
        <v>-1.533418298</v>
      </c>
      <c r="Q1046">
        <v>-0.90110966400000003</v>
      </c>
      <c r="R1046">
        <v>-0.190771674</v>
      </c>
      <c r="S1046">
        <v>-2.4321430660000001</v>
      </c>
      <c r="T1046">
        <v>-1.403513974</v>
      </c>
      <c r="U1046">
        <v>-1.096913346</v>
      </c>
      <c r="V1046">
        <v>-0.78777611000000003</v>
      </c>
      <c r="W1046">
        <v>-0.124540571</v>
      </c>
      <c r="X1046">
        <v>-1.43021971</v>
      </c>
      <c r="Y1046">
        <v>-1.815688671</v>
      </c>
    </row>
    <row r="1047" spans="1:25" x14ac:dyDescent="0.2">
      <c r="A1047" t="s">
        <v>1808</v>
      </c>
      <c r="B1047">
        <v>-0.14919269600000001</v>
      </c>
      <c r="C1047">
        <v>0.47745777</v>
      </c>
      <c r="D1047">
        <v>-1.6556754810000001</v>
      </c>
      <c r="E1047">
        <v>0.48330763599999998</v>
      </c>
      <c r="F1047">
        <v>-8.1181890000000007E-2</v>
      </c>
      <c r="G1047">
        <v>7.0983935999999997E-2</v>
      </c>
      <c r="H1047">
        <v>-1.2469623089999999</v>
      </c>
      <c r="I1047">
        <v>-0.33033177499999999</v>
      </c>
      <c r="J1047">
        <v>0.34267587999999999</v>
      </c>
      <c r="K1047">
        <v>-0.26803205200000002</v>
      </c>
      <c r="L1047">
        <v>-0.38746360699999999</v>
      </c>
      <c r="M1047">
        <v>-0.53818787099999998</v>
      </c>
      <c r="N1047">
        <v>3.0732358000000001E-2</v>
      </c>
      <c r="O1047">
        <v>-7.5221726000000003E-2</v>
      </c>
      <c r="P1047">
        <v>2.5887909000000001E-2</v>
      </c>
      <c r="Q1047">
        <v>0.28678294199999999</v>
      </c>
      <c r="R1047">
        <v>-9.2253802999999995E-2</v>
      </c>
      <c r="S1047">
        <v>-1.4154971970000001</v>
      </c>
      <c r="T1047">
        <v>0.62215545900000002</v>
      </c>
      <c r="U1047">
        <v>1.7423151000000001E-2</v>
      </c>
      <c r="V1047">
        <v>-0.61585530399999999</v>
      </c>
      <c r="W1047">
        <v>0.689889372</v>
      </c>
      <c r="X1047">
        <v>0.28402876399999999</v>
      </c>
      <c r="Y1047">
        <v>0.42863792899999997</v>
      </c>
    </row>
    <row r="1048" spans="1:25" x14ac:dyDescent="0.2">
      <c r="A1048" t="s">
        <v>1809</v>
      </c>
      <c r="B1048">
        <v>0.23641973899999999</v>
      </c>
      <c r="C1048">
        <v>0.79463766999999996</v>
      </c>
      <c r="D1048">
        <v>-1.656873504</v>
      </c>
      <c r="E1048">
        <v>1.020747396</v>
      </c>
      <c r="F1048">
        <v>1.538148673</v>
      </c>
      <c r="G1048">
        <v>-0.37862821400000002</v>
      </c>
      <c r="H1048">
        <v>-0.59615916899999999</v>
      </c>
      <c r="I1048">
        <v>-0.42684719900000001</v>
      </c>
      <c r="J1048">
        <v>-0.32487403399999998</v>
      </c>
      <c r="K1048">
        <v>-0.97248711300000001</v>
      </c>
      <c r="L1048">
        <v>6.3149835000000001E-2</v>
      </c>
      <c r="M1048">
        <v>-0.241068111</v>
      </c>
      <c r="N1048">
        <v>-3.8070262000000001E-2</v>
      </c>
      <c r="O1048">
        <v>-0.51846204799999995</v>
      </c>
      <c r="P1048">
        <v>0.15513606499999999</v>
      </c>
      <c r="Q1048">
        <v>-1.009976349</v>
      </c>
      <c r="R1048">
        <v>0.45388633</v>
      </c>
      <c r="S1048">
        <v>-1.629317704</v>
      </c>
      <c r="T1048">
        <v>-9.6795100999999995E-2</v>
      </c>
      <c r="U1048">
        <v>-0.71657174999999995</v>
      </c>
      <c r="V1048">
        <v>-0.95163372899999998</v>
      </c>
      <c r="W1048">
        <v>0.85101234999999997</v>
      </c>
      <c r="X1048">
        <v>0.30803545399999999</v>
      </c>
      <c r="Y1048">
        <v>1.060237326</v>
      </c>
    </row>
    <row r="1049" spans="1:25" x14ac:dyDescent="0.2">
      <c r="A1049" t="s">
        <v>1810</v>
      </c>
      <c r="B1049">
        <v>-0.68869938799999997</v>
      </c>
      <c r="C1049">
        <v>0.25554273900000002</v>
      </c>
      <c r="D1049">
        <v>-1.656877108</v>
      </c>
      <c r="E1049">
        <v>-1.398277403</v>
      </c>
      <c r="F1049">
        <v>-1.2126209459999999</v>
      </c>
      <c r="G1049">
        <v>0.40575746499999998</v>
      </c>
      <c r="H1049">
        <v>-0.97438820199999998</v>
      </c>
      <c r="I1049">
        <v>0.82190288600000005</v>
      </c>
      <c r="J1049">
        <v>0.16726491600000001</v>
      </c>
      <c r="K1049">
        <v>0.42741269100000001</v>
      </c>
      <c r="L1049">
        <v>-1.2595059529999999</v>
      </c>
      <c r="M1049">
        <v>-1.648637629</v>
      </c>
      <c r="N1049">
        <v>-0.73525938000000002</v>
      </c>
      <c r="O1049">
        <v>-0.312595071</v>
      </c>
      <c r="P1049">
        <v>0.29829884299999998</v>
      </c>
      <c r="Q1049">
        <v>-0.43932232900000001</v>
      </c>
      <c r="R1049">
        <v>0.41182156399999997</v>
      </c>
      <c r="S1049">
        <v>-1.116643147</v>
      </c>
      <c r="T1049">
        <v>0.161369601</v>
      </c>
      <c r="U1049">
        <v>-5.1128195000000001E-2</v>
      </c>
      <c r="V1049">
        <v>0.40297756099999998</v>
      </c>
      <c r="W1049">
        <v>1.1559698620000001</v>
      </c>
      <c r="X1049">
        <v>0.50469694600000004</v>
      </c>
      <c r="Y1049">
        <v>-0.33877607900000001</v>
      </c>
    </row>
    <row r="1050" spans="1:25" x14ac:dyDescent="0.2">
      <c r="A1050" t="s">
        <v>1811</v>
      </c>
      <c r="B1050">
        <v>-4.1633894999999997E-2</v>
      </c>
      <c r="C1050">
        <v>0.25968057</v>
      </c>
      <c r="D1050">
        <v>-1.6587391810000001</v>
      </c>
      <c r="E1050">
        <v>0.80878532400000003</v>
      </c>
      <c r="F1050">
        <v>0.382611802</v>
      </c>
      <c r="G1050">
        <v>0.22159190300000001</v>
      </c>
      <c r="H1050">
        <v>-1.6677034989999999</v>
      </c>
      <c r="I1050">
        <v>-0.41159681199999998</v>
      </c>
      <c r="J1050">
        <v>-0.96062355600000005</v>
      </c>
      <c r="K1050">
        <v>-0.20634248399999999</v>
      </c>
      <c r="L1050">
        <v>0.34428553099999998</v>
      </c>
      <c r="M1050">
        <v>-0.47359764199999999</v>
      </c>
      <c r="N1050">
        <v>-0.62554851600000005</v>
      </c>
      <c r="O1050">
        <v>0.390901306</v>
      </c>
      <c r="P1050">
        <v>-0.51456622299999999</v>
      </c>
      <c r="Q1050">
        <v>-0.73995129500000001</v>
      </c>
      <c r="R1050">
        <v>-0.144762322</v>
      </c>
      <c r="S1050">
        <v>-1.488446709</v>
      </c>
      <c r="T1050">
        <v>-0.57257510599999994</v>
      </c>
      <c r="U1050">
        <v>-1.3081714360000001</v>
      </c>
      <c r="V1050">
        <v>-1.159017207</v>
      </c>
      <c r="W1050">
        <v>0.44388210700000003</v>
      </c>
      <c r="X1050">
        <v>0.64358957900000002</v>
      </c>
      <c r="Y1050">
        <v>1.2792583989999999</v>
      </c>
    </row>
    <row r="1051" spans="1:25" x14ac:dyDescent="0.2">
      <c r="A1051" t="s">
        <v>1812</v>
      </c>
      <c r="B1051">
        <v>-1.3038756979999999</v>
      </c>
      <c r="C1051">
        <v>0.45504152399999998</v>
      </c>
      <c r="D1051">
        <v>-1.6593571540000001</v>
      </c>
      <c r="E1051">
        <v>1.116969152</v>
      </c>
      <c r="F1051">
        <v>0.781303529</v>
      </c>
      <c r="G1051">
        <v>-0.92373894300000003</v>
      </c>
      <c r="H1051">
        <v>-2.4925035100000001</v>
      </c>
      <c r="I1051">
        <v>-0.28114643499999997</v>
      </c>
      <c r="J1051">
        <v>-0.81017273400000001</v>
      </c>
      <c r="K1051">
        <v>-1.799720419</v>
      </c>
      <c r="L1051">
        <v>-0.22094351200000001</v>
      </c>
      <c r="M1051">
        <v>0.88762697899999998</v>
      </c>
      <c r="N1051">
        <v>-0.57440127699999999</v>
      </c>
      <c r="O1051">
        <v>-0.58934751500000004</v>
      </c>
      <c r="P1051">
        <v>-0.81597599700000001</v>
      </c>
      <c r="Q1051">
        <v>-0.26432070600000002</v>
      </c>
      <c r="R1051">
        <v>0.34614324899999999</v>
      </c>
      <c r="S1051">
        <v>-1.36860022</v>
      </c>
      <c r="T1051">
        <v>-0.487809669</v>
      </c>
      <c r="U1051">
        <v>-1.2050514750000001</v>
      </c>
      <c r="V1051">
        <v>-4.9147126999999999E-2</v>
      </c>
      <c r="W1051">
        <v>-0.70346472999999998</v>
      </c>
      <c r="X1051">
        <v>0.24988307400000001</v>
      </c>
      <c r="Y1051">
        <v>0.94225714100000002</v>
      </c>
    </row>
    <row r="1052" spans="1:25" x14ac:dyDescent="0.2">
      <c r="A1052" t="s">
        <v>207</v>
      </c>
      <c r="B1052">
        <v>-0.69163740900000004</v>
      </c>
      <c r="C1052">
        <v>-0.25051831099999999</v>
      </c>
      <c r="D1052">
        <v>-1.6614155180000001</v>
      </c>
      <c r="E1052">
        <v>0.22534706600000001</v>
      </c>
      <c r="F1052">
        <v>0.16362823500000001</v>
      </c>
      <c r="G1052">
        <v>-0.42282727199999998</v>
      </c>
      <c r="H1052">
        <v>-1.8486225679999999</v>
      </c>
      <c r="I1052">
        <v>0.171564566</v>
      </c>
      <c r="J1052">
        <v>-0.93940148800000001</v>
      </c>
      <c r="K1052">
        <v>-0.72390241799999999</v>
      </c>
      <c r="L1052">
        <v>-0.64456139999999995</v>
      </c>
      <c r="M1052">
        <v>-0.64895286299999999</v>
      </c>
      <c r="N1052">
        <v>0.13617031800000001</v>
      </c>
      <c r="O1052">
        <v>-5.7222794E-2</v>
      </c>
      <c r="P1052">
        <v>-0.56846105800000002</v>
      </c>
      <c r="Q1052">
        <v>-0.40227097499999998</v>
      </c>
      <c r="R1052">
        <v>-8.9394929999999997E-2</v>
      </c>
      <c r="S1052">
        <v>-1.2655192159999999</v>
      </c>
      <c r="T1052">
        <v>0.132636752</v>
      </c>
      <c r="U1052">
        <v>-1.1961926460000001</v>
      </c>
      <c r="V1052">
        <v>-0.38773873599999997</v>
      </c>
      <c r="W1052">
        <v>0.44476664900000001</v>
      </c>
      <c r="X1052">
        <v>-0.575716903</v>
      </c>
      <c r="Y1052">
        <v>0.35610952400000001</v>
      </c>
    </row>
    <row r="1053" spans="1:25" x14ac:dyDescent="0.2">
      <c r="A1053" t="s">
        <v>1813</v>
      </c>
      <c r="B1053">
        <v>-1.167980966</v>
      </c>
      <c r="C1053">
        <v>0.79189463699999996</v>
      </c>
      <c r="D1053">
        <v>-1.662966078</v>
      </c>
      <c r="E1053">
        <v>0.28427866699999998</v>
      </c>
      <c r="F1053">
        <v>9.5815323999999993E-2</v>
      </c>
      <c r="G1053">
        <v>-1.4130400700000001</v>
      </c>
      <c r="H1053">
        <v>-2.004333414</v>
      </c>
      <c r="I1053">
        <v>-0.81095517800000005</v>
      </c>
      <c r="J1053">
        <v>-0.41712646199999998</v>
      </c>
      <c r="K1053">
        <v>-1.186026773</v>
      </c>
      <c r="L1053">
        <v>-0.79488977900000002</v>
      </c>
      <c r="M1053">
        <v>8.0724767000000003E-2</v>
      </c>
      <c r="N1053">
        <v>-0.60060913100000002</v>
      </c>
      <c r="O1053">
        <v>-0.36566865799999998</v>
      </c>
      <c r="P1053">
        <v>-0.36818687999999999</v>
      </c>
      <c r="Q1053">
        <v>-0.82177803599999999</v>
      </c>
      <c r="R1053">
        <v>-0.38804994700000001</v>
      </c>
      <c r="S1053">
        <v>-2.748390874</v>
      </c>
      <c r="T1053">
        <v>-1.014741637</v>
      </c>
      <c r="U1053">
        <v>-1.242595372</v>
      </c>
      <c r="V1053">
        <v>-2.2053324050000001</v>
      </c>
      <c r="W1053">
        <v>-0.52717605000000001</v>
      </c>
      <c r="X1053">
        <v>0.23251216499999999</v>
      </c>
      <c r="Y1053">
        <v>-0.108594023</v>
      </c>
    </row>
    <row r="1054" spans="1:25" x14ac:dyDescent="0.2">
      <c r="A1054" t="s">
        <v>208</v>
      </c>
      <c r="B1054">
        <v>-0.20683359100000001</v>
      </c>
      <c r="C1054">
        <v>-0.95760219999999996</v>
      </c>
      <c r="D1054">
        <v>-1.6631753250000001</v>
      </c>
      <c r="E1054">
        <v>-0.61801152800000003</v>
      </c>
      <c r="F1054">
        <v>-1.7580129999999999E-2</v>
      </c>
      <c r="G1054">
        <v>-1.1503311709999999</v>
      </c>
      <c r="H1054">
        <v>-1.1181617129999999</v>
      </c>
      <c r="I1054">
        <v>0.19963136200000001</v>
      </c>
      <c r="J1054">
        <v>-1.4590500850000001</v>
      </c>
      <c r="K1054">
        <v>-1.44792718</v>
      </c>
      <c r="L1054">
        <v>-1.469971948</v>
      </c>
      <c r="M1054">
        <v>-0.48365512999999999</v>
      </c>
      <c r="N1054">
        <v>-0.22614298299999999</v>
      </c>
      <c r="O1054">
        <v>-0.41937871100000002</v>
      </c>
      <c r="P1054">
        <v>-1.2542162489999999</v>
      </c>
      <c r="Q1054">
        <v>-0.111619253</v>
      </c>
      <c r="R1054">
        <v>-4.9867989000000001E-2</v>
      </c>
      <c r="S1054">
        <v>-2.7364959029999998</v>
      </c>
      <c r="T1054">
        <v>-0.96066595099999996</v>
      </c>
      <c r="U1054">
        <v>0.27529357300000001</v>
      </c>
      <c r="V1054">
        <v>-0.14527834000000001</v>
      </c>
      <c r="W1054">
        <v>-0.26925280699999998</v>
      </c>
      <c r="X1054">
        <v>-0.50914094300000001</v>
      </c>
      <c r="Y1054">
        <v>-0.44261658599999998</v>
      </c>
    </row>
    <row r="1055" spans="1:25" x14ac:dyDescent="0.2">
      <c r="A1055" t="s">
        <v>209</v>
      </c>
      <c r="B1055">
        <v>-0.59781875799999995</v>
      </c>
      <c r="C1055">
        <v>-0.455375535</v>
      </c>
      <c r="D1055">
        <v>-1.6699367730000001</v>
      </c>
      <c r="E1055">
        <v>1.127162029</v>
      </c>
      <c r="F1055">
        <v>1.212986729</v>
      </c>
      <c r="G1055">
        <v>6.8639842000000006E-2</v>
      </c>
      <c r="H1055">
        <v>-1.468121633</v>
      </c>
      <c r="I1055">
        <v>-0.19464443200000001</v>
      </c>
      <c r="J1055">
        <v>-1.029958803</v>
      </c>
      <c r="K1055">
        <v>-1.5848303749999999</v>
      </c>
      <c r="L1055">
        <v>-0.83460055600000005</v>
      </c>
      <c r="M1055">
        <v>-0.52894765600000004</v>
      </c>
      <c r="N1055">
        <v>0.34659664299999998</v>
      </c>
      <c r="O1055">
        <v>-0.43511475999999999</v>
      </c>
      <c r="P1055">
        <v>-0.761930106</v>
      </c>
      <c r="Q1055">
        <v>-0.51540009099999995</v>
      </c>
      <c r="R1055">
        <v>-0.362422256</v>
      </c>
      <c r="S1055">
        <v>-1.6380951909999999</v>
      </c>
      <c r="T1055">
        <v>-0.98270347800000002</v>
      </c>
      <c r="U1055">
        <v>-0.81453875799999997</v>
      </c>
      <c r="V1055">
        <v>1.4925492E-2</v>
      </c>
      <c r="W1055">
        <v>0.92463410700000004</v>
      </c>
      <c r="X1055">
        <v>-1.270936329</v>
      </c>
      <c r="Y1055">
        <v>0.65276217999999997</v>
      </c>
    </row>
    <row r="1056" spans="1:25" x14ac:dyDescent="0.2">
      <c r="A1056" t="s">
        <v>210</v>
      </c>
      <c r="B1056">
        <v>-0.77123393799999995</v>
      </c>
      <c r="C1056">
        <v>-0.123104031</v>
      </c>
      <c r="D1056">
        <v>-1.6702995190000001</v>
      </c>
      <c r="E1056">
        <v>0.65137624000000005</v>
      </c>
      <c r="F1056">
        <v>-0.63001026100000002</v>
      </c>
      <c r="G1056">
        <v>-1.4144071629999999</v>
      </c>
      <c r="H1056">
        <v>-2.0137623599999999</v>
      </c>
      <c r="I1056">
        <v>-0.28837380699999998</v>
      </c>
      <c r="J1056">
        <v>-0.430252617</v>
      </c>
      <c r="K1056">
        <v>-0.59687515199999996</v>
      </c>
      <c r="L1056">
        <v>-0.81869821499999995</v>
      </c>
      <c r="M1056">
        <v>-0.197446118</v>
      </c>
      <c r="N1056">
        <v>-0.91932950099999999</v>
      </c>
      <c r="O1056">
        <v>-0.46741406000000002</v>
      </c>
      <c r="P1056">
        <v>0.214290801</v>
      </c>
      <c r="Q1056">
        <v>-0.176674318</v>
      </c>
      <c r="R1056">
        <v>0.36328059000000001</v>
      </c>
      <c r="S1056">
        <v>-2.3971245040000002</v>
      </c>
      <c r="T1056">
        <v>-0.48023207499999998</v>
      </c>
      <c r="U1056">
        <v>4.6056421E-2</v>
      </c>
      <c r="V1056">
        <v>8.2724029000000004E-2</v>
      </c>
      <c r="W1056">
        <v>0.51770132000000002</v>
      </c>
      <c r="X1056">
        <v>9.9004729E-2</v>
      </c>
      <c r="Y1056">
        <v>0.96428652400000003</v>
      </c>
    </row>
    <row r="1057" spans="1:25" x14ac:dyDescent="0.2">
      <c r="A1057" t="s">
        <v>1814</v>
      </c>
      <c r="B1057">
        <v>-0.35543697800000001</v>
      </c>
      <c r="C1057">
        <v>0.49425586700000002</v>
      </c>
      <c r="D1057">
        <v>-1.6709922639999999</v>
      </c>
      <c r="E1057">
        <v>-0.63850753000000005</v>
      </c>
      <c r="F1057">
        <v>-0.29228463500000001</v>
      </c>
      <c r="G1057">
        <v>0.661252913</v>
      </c>
      <c r="H1057">
        <v>-2.1336496390000002</v>
      </c>
      <c r="I1057">
        <v>-0.49715670699999998</v>
      </c>
      <c r="J1057">
        <v>-1.0116731329999999</v>
      </c>
      <c r="K1057">
        <v>-1.800798884</v>
      </c>
      <c r="L1057">
        <v>-1.3641550339999999</v>
      </c>
      <c r="M1057">
        <v>-5.0032119E-2</v>
      </c>
      <c r="N1057">
        <v>0.14068724399999999</v>
      </c>
      <c r="O1057">
        <v>-0.59410224499999997</v>
      </c>
      <c r="P1057">
        <v>-1.5937969620000001</v>
      </c>
      <c r="Q1057">
        <v>-1.347010963</v>
      </c>
      <c r="R1057">
        <v>-1.58391663</v>
      </c>
      <c r="S1057">
        <v>-2.1889447949999998</v>
      </c>
      <c r="T1057">
        <v>-0.51650865599999995</v>
      </c>
      <c r="U1057">
        <v>-1.7381015710000001</v>
      </c>
      <c r="V1057">
        <v>-1.753169371</v>
      </c>
      <c r="W1057">
        <v>-1.6443030439999999</v>
      </c>
      <c r="X1057">
        <v>-0.327972341</v>
      </c>
      <c r="Y1057">
        <v>1.1261823870000001</v>
      </c>
    </row>
    <row r="1058" spans="1:25" x14ac:dyDescent="0.2">
      <c r="A1058" t="s">
        <v>211</v>
      </c>
      <c r="B1058">
        <v>-0.17076924600000001</v>
      </c>
      <c r="C1058">
        <v>-0.103046739</v>
      </c>
      <c r="D1058">
        <v>-1.671008507</v>
      </c>
      <c r="E1058">
        <v>-0.90345317199999997</v>
      </c>
      <c r="F1058">
        <v>-0.678056773</v>
      </c>
      <c r="G1058">
        <v>0.10540327200000001</v>
      </c>
      <c r="H1058">
        <v>-1.8633478510000001</v>
      </c>
      <c r="I1058">
        <v>0.44897795899999998</v>
      </c>
      <c r="J1058">
        <v>-1.374574451</v>
      </c>
      <c r="K1058">
        <v>-0.659825251</v>
      </c>
      <c r="L1058">
        <v>-0.77941245800000003</v>
      </c>
      <c r="M1058">
        <v>-0.73937129499999998</v>
      </c>
      <c r="N1058">
        <v>-0.139710369</v>
      </c>
      <c r="O1058">
        <v>-0.45318683100000001</v>
      </c>
      <c r="P1058">
        <v>1.6985132E-2</v>
      </c>
      <c r="Q1058">
        <v>0.13896925600000001</v>
      </c>
      <c r="R1058">
        <v>0.4329364</v>
      </c>
      <c r="S1058">
        <v>-1.9576815869999999</v>
      </c>
      <c r="T1058">
        <v>-0.82431864600000004</v>
      </c>
      <c r="U1058">
        <v>-0.891737695</v>
      </c>
      <c r="V1058">
        <v>-3.6925301000000001E-2</v>
      </c>
      <c r="W1058">
        <v>0.30739076399999998</v>
      </c>
      <c r="X1058">
        <v>-8.4398951999999999E-2</v>
      </c>
      <c r="Y1058">
        <v>0.59061098999999995</v>
      </c>
    </row>
    <row r="1059" spans="1:25" x14ac:dyDescent="0.2">
      <c r="A1059" t="s">
        <v>1815</v>
      </c>
      <c r="B1059">
        <v>-0.83827259700000001</v>
      </c>
      <c r="C1059">
        <v>6.5466585999999993E-2</v>
      </c>
      <c r="D1059">
        <v>-1.67219473</v>
      </c>
      <c r="E1059">
        <v>1.373428272</v>
      </c>
      <c r="F1059">
        <v>0.36014205700000002</v>
      </c>
      <c r="G1059">
        <v>-1.2025191070000001</v>
      </c>
      <c r="H1059">
        <v>-1.122781944</v>
      </c>
      <c r="I1059">
        <v>-0.14911608400000001</v>
      </c>
      <c r="J1059">
        <v>-2.0938713149999999</v>
      </c>
      <c r="K1059">
        <v>-1.3632676530000001</v>
      </c>
      <c r="L1059">
        <v>-1.9252940540000001</v>
      </c>
      <c r="M1059">
        <v>-0.77488655500000003</v>
      </c>
      <c r="N1059">
        <v>-0.99290247200000004</v>
      </c>
      <c r="O1059">
        <v>-0.57370724299999998</v>
      </c>
      <c r="P1059">
        <v>-0.73262009800000005</v>
      </c>
      <c r="Q1059">
        <v>-1.1778190260000001</v>
      </c>
      <c r="R1059">
        <v>-0.60511378599999999</v>
      </c>
      <c r="S1059">
        <v>-2.3144454739999998</v>
      </c>
      <c r="T1059">
        <v>-0.69812234500000003</v>
      </c>
      <c r="U1059">
        <v>-1.1336408499999999</v>
      </c>
      <c r="V1059">
        <v>-0.13979678600000001</v>
      </c>
      <c r="W1059">
        <v>0.58806140200000001</v>
      </c>
      <c r="X1059">
        <v>-0.277320923</v>
      </c>
      <c r="Y1059">
        <v>2.3652051529999998</v>
      </c>
    </row>
    <row r="1060" spans="1:25" x14ac:dyDescent="0.2">
      <c r="A1060" t="s">
        <v>1816</v>
      </c>
      <c r="B1060">
        <v>-0.28834252300000002</v>
      </c>
      <c r="C1060">
        <v>1.7360891460000001</v>
      </c>
      <c r="D1060">
        <v>-1.672635345</v>
      </c>
      <c r="E1060">
        <v>2.1417898339999999</v>
      </c>
      <c r="F1060">
        <v>1.559456465</v>
      </c>
      <c r="G1060">
        <v>1.4444102000000001</v>
      </c>
      <c r="H1060">
        <v>-1.207398419</v>
      </c>
      <c r="I1060">
        <v>0.32431338300000001</v>
      </c>
      <c r="J1060">
        <v>-0.20515510300000001</v>
      </c>
      <c r="K1060">
        <v>-0.30894318799999998</v>
      </c>
      <c r="L1060">
        <v>-1.170173385</v>
      </c>
      <c r="M1060">
        <v>0.29874052699999998</v>
      </c>
      <c r="N1060">
        <v>0.38591075200000002</v>
      </c>
      <c r="O1060">
        <v>0.79301407499999998</v>
      </c>
      <c r="P1060">
        <v>1.4864370419999999</v>
      </c>
      <c r="Q1060">
        <v>0.28759427900000001</v>
      </c>
      <c r="R1060">
        <v>1.5909344320000001</v>
      </c>
      <c r="S1060">
        <v>-2.1574156000000001E-2</v>
      </c>
      <c r="T1060">
        <v>0.63585735399999999</v>
      </c>
      <c r="U1060">
        <v>0.42651451400000001</v>
      </c>
      <c r="V1060">
        <v>0.19597694199999999</v>
      </c>
      <c r="W1060">
        <v>1.735529914</v>
      </c>
      <c r="X1060">
        <v>1.359603678</v>
      </c>
      <c r="Y1060">
        <v>2.8453017479999998</v>
      </c>
    </row>
    <row r="1061" spans="1:25" x14ac:dyDescent="0.2">
      <c r="A1061" t="s">
        <v>1817</v>
      </c>
      <c r="B1061">
        <v>-0.201145032</v>
      </c>
      <c r="C1061">
        <v>0.56847399399999998</v>
      </c>
      <c r="D1061">
        <v>-1.673636009</v>
      </c>
      <c r="E1061">
        <v>1.736828338</v>
      </c>
      <c r="F1061">
        <v>0.92615946599999999</v>
      </c>
      <c r="G1061">
        <v>0.23057675399999999</v>
      </c>
      <c r="H1061">
        <v>-0.41580539100000002</v>
      </c>
      <c r="I1061">
        <v>0.32203616099999999</v>
      </c>
      <c r="J1061">
        <v>0.645015008</v>
      </c>
      <c r="K1061">
        <v>-0.74120285699999999</v>
      </c>
      <c r="L1061">
        <v>-0.57924249299999997</v>
      </c>
      <c r="M1061">
        <v>-0.45649855</v>
      </c>
      <c r="N1061">
        <v>1.043943834</v>
      </c>
      <c r="O1061">
        <v>0.55616282399999994</v>
      </c>
      <c r="P1061">
        <v>0.446883374</v>
      </c>
      <c r="Q1061">
        <v>-0.52077458399999998</v>
      </c>
      <c r="R1061">
        <v>0.73745409900000003</v>
      </c>
      <c r="S1061">
        <v>-1.827380113</v>
      </c>
      <c r="T1061">
        <v>0.31362347000000002</v>
      </c>
      <c r="U1061">
        <v>-0.49752143700000001</v>
      </c>
      <c r="V1061">
        <v>-0.32972475899999998</v>
      </c>
      <c r="W1061">
        <v>0.17891720699999999</v>
      </c>
      <c r="X1061">
        <v>0.14309245600000001</v>
      </c>
      <c r="Y1061">
        <v>1.2485668270000001</v>
      </c>
    </row>
    <row r="1062" spans="1:25" x14ac:dyDescent="0.2">
      <c r="A1062" t="s">
        <v>212</v>
      </c>
      <c r="B1062">
        <v>-0.29548606799999999</v>
      </c>
      <c r="C1062">
        <v>-0.36608055299999998</v>
      </c>
      <c r="D1062">
        <v>-1.6736918089999999</v>
      </c>
      <c r="E1062">
        <v>1.5283081670000001</v>
      </c>
      <c r="F1062">
        <v>1.429994386</v>
      </c>
      <c r="G1062">
        <v>-0.71662281999999999</v>
      </c>
      <c r="H1062">
        <v>-1.277467074</v>
      </c>
      <c r="I1062">
        <v>-0.24399562</v>
      </c>
      <c r="J1062">
        <v>-5.3595499999999997E-2</v>
      </c>
      <c r="K1062">
        <v>-1.117704019</v>
      </c>
      <c r="L1062">
        <v>-0.63180786200000005</v>
      </c>
      <c r="M1062">
        <v>-0.15986036000000001</v>
      </c>
      <c r="N1062">
        <v>0.519183689</v>
      </c>
      <c r="O1062">
        <v>-0.33641478600000002</v>
      </c>
      <c r="P1062">
        <v>2.41E-7</v>
      </c>
      <c r="Q1062">
        <v>-0.91532985600000005</v>
      </c>
      <c r="R1062">
        <v>0.208953956</v>
      </c>
      <c r="S1062">
        <v>-1.688436904</v>
      </c>
      <c r="T1062">
        <v>0.45483489100000002</v>
      </c>
      <c r="U1062">
        <v>8.7179505000000004E-2</v>
      </c>
      <c r="V1062">
        <v>-0.21704239</v>
      </c>
      <c r="W1062">
        <v>1.135204221</v>
      </c>
      <c r="X1062">
        <v>0.79718111700000005</v>
      </c>
      <c r="Y1062">
        <v>1.6768471949999999</v>
      </c>
    </row>
    <row r="1063" spans="1:25" x14ac:dyDescent="0.2">
      <c r="A1063" t="s">
        <v>1818</v>
      </c>
      <c r="B1063">
        <v>-1.063247096</v>
      </c>
      <c r="C1063">
        <v>0.53157765099999998</v>
      </c>
      <c r="D1063">
        <v>-1.6742108410000001</v>
      </c>
      <c r="E1063">
        <v>-0.155111848</v>
      </c>
      <c r="F1063">
        <v>0.642081821</v>
      </c>
      <c r="G1063">
        <v>-0.70964382999999998</v>
      </c>
      <c r="H1063">
        <v>-1.0779762390000001</v>
      </c>
      <c r="I1063">
        <v>-0.59120931099999996</v>
      </c>
      <c r="J1063">
        <v>-0.38949468399999998</v>
      </c>
      <c r="K1063">
        <v>-1.6028972969999999</v>
      </c>
      <c r="L1063">
        <v>-0.90054620200000002</v>
      </c>
      <c r="M1063">
        <v>-0.83065220900000003</v>
      </c>
      <c r="N1063">
        <v>0.20740928</v>
      </c>
      <c r="O1063">
        <v>-0.59761172799999995</v>
      </c>
      <c r="P1063">
        <v>-0.317300109</v>
      </c>
      <c r="Q1063">
        <v>-1.216457049</v>
      </c>
      <c r="R1063">
        <v>-0.51918493200000004</v>
      </c>
      <c r="S1063">
        <v>-1.5762892260000001</v>
      </c>
      <c r="T1063">
        <v>-0.98037341</v>
      </c>
      <c r="U1063">
        <v>-1.9063979999999999E-3</v>
      </c>
      <c r="V1063">
        <v>-1.2041867260000001</v>
      </c>
      <c r="W1063">
        <v>0.118433951</v>
      </c>
      <c r="X1063">
        <v>-0.41196258800000002</v>
      </c>
      <c r="Y1063">
        <v>0.935258967</v>
      </c>
    </row>
    <row r="1064" spans="1:25" x14ac:dyDescent="0.2">
      <c r="A1064" t="s">
        <v>1819</v>
      </c>
      <c r="B1064">
        <v>-0.26785002800000002</v>
      </c>
      <c r="C1064">
        <v>0.21071137700000001</v>
      </c>
      <c r="D1064">
        <v>-1.6765603689999999</v>
      </c>
      <c r="E1064">
        <v>0.47909495499999999</v>
      </c>
      <c r="F1064">
        <v>0.322094194</v>
      </c>
      <c r="G1064">
        <v>-0.934133294</v>
      </c>
      <c r="H1064">
        <v>-1.97185579</v>
      </c>
      <c r="I1064">
        <v>-0.68476694299999996</v>
      </c>
      <c r="J1064">
        <v>-1.809943758</v>
      </c>
      <c r="K1064">
        <v>-1.6089603770000001</v>
      </c>
      <c r="L1064">
        <v>-0.900897481</v>
      </c>
      <c r="M1064">
        <v>-0.87852457399999995</v>
      </c>
      <c r="N1064">
        <v>-0.207586467</v>
      </c>
      <c r="O1064">
        <v>-0.231339557</v>
      </c>
      <c r="P1064">
        <v>-0.80817729100000002</v>
      </c>
      <c r="Q1064">
        <v>-1.0262014639999999</v>
      </c>
      <c r="R1064">
        <v>-1.0846796030000001</v>
      </c>
      <c r="S1064">
        <v>-2.3807572640000001</v>
      </c>
      <c r="T1064">
        <v>-1.145649084</v>
      </c>
      <c r="U1064">
        <v>-2.1009580670000001</v>
      </c>
      <c r="V1064">
        <v>-0.71227414300000003</v>
      </c>
      <c r="W1064">
        <v>-2.2989321E-2</v>
      </c>
      <c r="X1064">
        <v>-0.27233826300000002</v>
      </c>
      <c r="Y1064">
        <v>3.2343953000000002E-2</v>
      </c>
    </row>
    <row r="1065" spans="1:25" x14ac:dyDescent="0.2">
      <c r="A1065" t="s">
        <v>213</v>
      </c>
      <c r="B1065">
        <v>-5.0871573000000003E-2</v>
      </c>
      <c r="C1065">
        <v>-0.58043612600000005</v>
      </c>
      <c r="D1065">
        <v>-1.6770500930000001</v>
      </c>
      <c r="E1065">
        <v>4.0976249999999999E-2</v>
      </c>
      <c r="F1065">
        <v>0.40644917800000002</v>
      </c>
      <c r="G1065">
        <v>0.23306584299999999</v>
      </c>
      <c r="H1065">
        <v>-2.1088069599999999</v>
      </c>
      <c r="I1065">
        <v>-0.99958188299999995</v>
      </c>
      <c r="J1065">
        <v>-0.40306366700000001</v>
      </c>
      <c r="K1065">
        <v>-1.095367006</v>
      </c>
      <c r="L1065">
        <v>-1.24083129</v>
      </c>
      <c r="M1065">
        <v>-0.387605845</v>
      </c>
      <c r="N1065">
        <v>-0.80740571400000005</v>
      </c>
      <c r="O1065">
        <v>-5.7529153999999999E-2</v>
      </c>
      <c r="P1065">
        <v>-0.82118617400000005</v>
      </c>
      <c r="Q1065">
        <v>-0.88383940999999999</v>
      </c>
      <c r="R1065">
        <v>-0.61210450000000005</v>
      </c>
      <c r="S1065">
        <v>-1.9470964850000001</v>
      </c>
      <c r="T1065">
        <v>-0.87801090199999998</v>
      </c>
      <c r="U1065">
        <v>-0.25108418199999999</v>
      </c>
      <c r="V1065">
        <v>-1.5059748319999999</v>
      </c>
      <c r="W1065">
        <v>0.62706215799999998</v>
      </c>
      <c r="X1065">
        <v>-0.46365261800000002</v>
      </c>
      <c r="Y1065">
        <v>-1.0795497519999999</v>
      </c>
    </row>
    <row r="1066" spans="1:25" x14ac:dyDescent="0.2">
      <c r="A1066" t="s">
        <v>1820</v>
      </c>
      <c r="B1066">
        <v>-1.6890433949999999</v>
      </c>
      <c r="C1066">
        <v>0.43728170900000002</v>
      </c>
      <c r="D1066">
        <v>-1.6775552890000001</v>
      </c>
      <c r="E1066">
        <v>0.96071402500000003</v>
      </c>
      <c r="F1066">
        <v>0.72767895299999996</v>
      </c>
      <c r="G1066">
        <v>-0.97814645200000006</v>
      </c>
      <c r="H1066">
        <v>-1.7194661449999999</v>
      </c>
      <c r="I1066">
        <v>-0.20614126199999999</v>
      </c>
      <c r="J1066">
        <v>-0.98609906400000003</v>
      </c>
      <c r="K1066">
        <v>-1.145162365</v>
      </c>
      <c r="L1066">
        <v>-0.78768840399999995</v>
      </c>
      <c r="M1066">
        <v>-0.81871893299999998</v>
      </c>
      <c r="N1066">
        <v>-9.7265360999999995E-2</v>
      </c>
      <c r="O1066">
        <v>-0.40941329599999998</v>
      </c>
      <c r="P1066">
        <v>0.13458400700000001</v>
      </c>
      <c r="Q1066">
        <v>-0.16075819499999999</v>
      </c>
      <c r="R1066">
        <v>0.13382539299999999</v>
      </c>
      <c r="S1066">
        <v>-2.5389291479999998</v>
      </c>
      <c r="T1066">
        <v>-1.122650881</v>
      </c>
      <c r="U1066">
        <v>-2.360753807</v>
      </c>
      <c r="V1066">
        <v>-0.84472820400000004</v>
      </c>
      <c r="W1066">
        <v>0.140600635</v>
      </c>
      <c r="X1066">
        <v>-0.31757578199999997</v>
      </c>
      <c r="Y1066">
        <v>2.463653984</v>
      </c>
    </row>
    <row r="1067" spans="1:25" x14ac:dyDescent="0.2">
      <c r="A1067" t="s">
        <v>1821</v>
      </c>
      <c r="B1067">
        <v>-0.130964724</v>
      </c>
      <c r="C1067">
        <v>1.366817328</v>
      </c>
      <c r="D1067">
        <v>-1.6785608219999999</v>
      </c>
      <c r="E1067">
        <v>2.810946699</v>
      </c>
      <c r="F1067">
        <v>1.664568504</v>
      </c>
      <c r="G1067">
        <v>0.40674600900000002</v>
      </c>
      <c r="H1067">
        <v>-1.1250035460000001</v>
      </c>
      <c r="I1067">
        <v>0.67791497599999995</v>
      </c>
      <c r="J1067">
        <v>0.683574232</v>
      </c>
      <c r="K1067">
        <v>-0.49105638000000001</v>
      </c>
      <c r="L1067">
        <v>-1.156594415</v>
      </c>
      <c r="M1067">
        <v>1.1815452000000001E-2</v>
      </c>
      <c r="N1067">
        <v>0.23066995900000001</v>
      </c>
      <c r="O1067">
        <v>0.74059344599999999</v>
      </c>
      <c r="P1067">
        <v>1.2839654579999999</v>
      </c>
      <c r="Q1067">
        <v>-0.12475612899999999</v>
      </c>
      <c r="R1067">
        <v>0.34735036000000002</v>
      </c>
      <c r="S1067">
        <v>-1.486457498</v>
      </c>
      <c r="T1067">
        <v>0.57930218</v>
      </c>
      <c r="U1067">
        <v>8.5420309E-2</v>
      </c>
      <c r="V1067">
        <v>0.188596344</v>
      </c>
      <c r="W1067">
        <v>0.74409075800000002</v>
      </c>
      <c r="X1067">
        <v>1.0034892769999999</v>
      </c>
      <c r="Y1067">
        <v>2.4519277549999998</v>
      </c>
    </row>
    <row r="1068" spans="1:25" x14ac:dyDescent="0.2">
      <c r="A1068" t="s">
        <v>1822</v>
      </c>
      <c r="B1068">
        <v>-1.220924602</v>
      </c>
      <c r="C1068">
        <v>0.50348157000000004</v>
      </c>
      <c r="D1068">
        <v>-1.6789631549999999</v>
      </c>
      <c r="E1068">
        <v>-1.0516160219999999</v>
      </c>
      <c r="F1068">
        <v>-0.18290167900000001</v>
      </c>
      <c r="G1068">
        <v>-0.88327894500000004</v>
      </c>
      <c r="H1068">
        <v>-1.534011072</v>
      </c>
      <c r="I1068">
        <v>-1.0753618819999999</v>
      </c>
      <c r="J1068">
        <v>-1.4669187269999999</v>
      </c>
      <c r="K1068">
        <v>-1.7716258549999999</v>
      </c>
      <c r="L1068">
        <v>-0.99989260800000002</v>
      </c>
      <c r="M1068">
        <v>-0.75462450599999997</v>
      </c>
      <c r="N1068">
        <v>-1.4146615199999999</v>
      </c>
      <c r="O1068">
        <v>-0.61160585300000003</v>
      </c>
      <c r="P1068">
        <v>-0.80344555900000003</v>
      </c>
      <c r="Q1068">
        <v>-0.48594647600000002</v>
      </c>
      <c r="R1068">
        <v>-1.1925400509999999</v>
      </c>
      <c r="S1068">
        <v>-2.4925534909999998</v>
      </c>
      <c r="T1068">
        <v>-9.8721192999999999E-2</v>
      </c>
      <c r="U1068">
        <v>-2.0103619300000002</v>
      </c>
      <c r="V1068">
        <v>-0.51201209700000005</v>
      </c>
      <c r="W1068">
        <v>0.29606100000000002</v>
      </c>
      <c r="X1068">
        <v>-1.072143745</v>
      </c>
      <c r="Y1068">
        <v>-0.33931376499999999</v>
      </c>
    </row>
    <row r="1069" spans="1:25" x14ac:dyDescent="0.2">
      <c r="A1069" t="s">
        <v>1823</v>
      </c>
      <c r="B1069">
        <v>-9.1881662000000003E-2</v>
      </c>
      <c r="C1069">
        <v>0.83093752200000004</v>
      </c>
      <c r="D1069">
        <v>-1.681016863</v>
      </c>
      <c r="E1069">
        <v>1.302334077</v>
      </c>
      <c r="F1069">
        <v>0.79118028600000001</v>
      </c>
      <c r="G1069">
        <v>-1.480321762</v>
      </c>
      <c r="H1069">
        <v>-1.3123764579999999</v>
      </c>
      <c r="I1069">
        <v>0.53703899499999996</v>
      </c>
      <c r="J1069">
        <v>0.26618613200000002</v>
      </c>
      <c r="K1069">
        <v>-0.51179613899999998</v>
      </c>
      <c r="L1069">
        <v>-0.13648413700000001</v>
      </c>
      <c r="M1069">
        <v>-1.0717481870000001</v>
      </c>
      <c r="N1069">
        <v>0.42696341900000001</v>
      </c>
      <c r="O1069">
        <v>5.5087614999999999E-2</v>
      </c>
      <c r="P1069">
        <v>-2.8797686999999999E-2</v>
      </c>
      <c r="Q1069">
        <v>0.15648874099999999</v>
      </c>
      <c r="R1069">
        <v>0.234912499</v>
      </c>
      <c r="S1069">
        <v>-1.4481233950000001</v>
      </c>
      <c r="T1069">
        <v>0.59616759399999997</v>
      </c>
      <c r="U1069">
        <v>-0.44589854699999998</v>
      </c>
      <c r="V1069">
        <v>-0.40804087</v>
      </c>
      <c r="W1069">
        <v>0.20588172399999999</v>
      </c>
      <c r="X1069">
        <v>0.300841988</v>
      </c>
      <c r="Y1069">
        <v>1.2810347639999999</v>
      </c>
    </row>
    <row r="1070" spans="1:25" x14ac:dyDescent="0.2">
      <c r="A1070" t="s">
        <v>214</v>
      </c>
      <c r="B1070">
        <v>0.30129565400000002</v>
      </c>
      <c r="C1070">
        <v>-0.24489819400000001</v>
      </c>
      <c r="D1070">
        <v>-1.681344669</v>
      </c>
      <c r="E1070">
        <v>0.85435304199999995</v>
      </c>
      <c r="F1070">
        <v>0.166833807</v>
      </c>
      <c r="G1070">
        <v>-0.32927042400000001</v>
      </c>
      <c r="H1070">
        <v>-1.281305667</v>
      </c>
      <c r="I1070">
        <v>7.9080214999999995E-2</v>
      </c>
      <c r="J1070">
        <v>0.57642626299999999</v>
      </c>
      <c r="K1070">
        <v>-0.90758922200000003</v>
      </c>
      <c r="L1070">
        <v>-0.21287028999999999</v>
      </c>
      <c r="M1070">
        <v>0.706717178</v>
      </c>
      <c r="N1070">
        <v>0.20900734200000001</v>
      </c>
      <c r="O1070">
        <v>-1.1126819880000001</v>
      </c>
      <c r="P1070">
        <v>-0.41666689200000001</v>
      </c>
      <c r="Q1070">
        <v>-1.031771266</v>
      </c>
      <c r="R1070">
        <v>-0.64781707499999996</v>
      </c>
      <c r="S1070">
        <v>-2.1448355320000001</v>
      </c>
      <c r="T1070">
        <v>-0.66912453400000005</v>
      </c>
      <c r="U1070">
        <v>-1.4158856959999999</v>
      </c>
      <c r="V1070">
        <v>-0.40670292899999999</v>
      </c>
      <c r="W1070">
        <v>-1.054542707</v>
      </c>
      <c r="X1070">
        <v>0.30807470599999998</v>
      </c>
      <c r="Y1070">
        <v>-0.38304278899999999</v>
      </c>
    </row>
    <row r="1071" spans="1:25" x14ac:dyDescent="0.2">
      <c r="A1071" t="s">
        <v>1824</v>
      </c>
      <c r="B1071">
        <v>-0.22163340300000001</v>
      </c>
      <c r="C1071">
        <v>0.79169712299999995</v>
      </c>
      <c r="D1071">
        <v>-1.6813734709999999</v>
      </c>
      <c r="E1071">
        <v>0.22651559099999999</v>
      </c>
      <c r="F1071">
        <v>0.72165604400000005</v>
      </c>
      <c r="G1071">
        <v>-0.37157626100000002</v>
      </c>
      <c r="H1071">
        <v>-2.1568878659999999</v>
      </c>
      <c r="I1071">
        <v>-0.53823412100000001</v>
      </c>
      <c r="J1071">
        <v>-0.72875460000000003</v>
      </c>
      <c r="K1071">
        <v>-1.5999171619999999</v>
      </c>
      <c r="L1071">
        <v>-0.72242795900000001</v>
      </c>
      <c r="M1071">
        <v>-0.72809020400000002</v>
      </c>
      <c r="N1071">
        <v>-0.68358345300000001</v>
      </c>
      <c r="O1071">
        <v>-0.839174588</v>
      </c>
      <c r="P1071">
        <v>-0.86572746899999997</v>
      </c>
      <c r="Q1071">
        <v>-1.3407352889999999</v>
      </c>
      <c r="R1071">
        <v>-1.038472149</v>
      </c>
      <c r="S1071">
        <v>-1.7729645510000001</v>
      </c>
      <c r="T1071">
        <v>0.16601761900000001</v>
      </c>
      <c r="U1071">
        <v>-1.0562220739999999</v>
      </c>
      <c r="V1071">
        <v>-1.1519340520000001</v>
      </c>
      <c r="W1071">
        <v>-0.16402608699999999</v>
      </c>
      <c r="X1071">
        <v>0.29769709100000002</v>
      </c>
      <c r="Y1071">
        <v>-6.9915309999999996E-3</v>
      </c>
    </row>
    <row r="1072" spans="1:25" x14ac:dyDescent="0.2">
      <c r="A1072" t="s">
        <v>1825</v>
      </c>
      <c r="B1072">
        <v>-0.24065362100000001</v>
      </c>
      <c r="C1072">
        <v>0.39144541700000002</v>
      </c>
      <c r="D1072">
        <v>-1.6814381030000001</v>
      </c>
      <c r="E1072">
        <v>1.7761793589999999</v>
      </c>
      <c r="F1072">
        <v>1.0050093149999999</v>
      </c>
      <c r="G1072">
        <v>-0.96802709200000003</v>
      </c>
      <c r="H1072">
        <v>-0.95181503700000003</v>
      </c>
      <c r="I1072">
        <v>-3.038108593</v>
      </c>
      <c r="J1072">
        <v>-2.9647681800000001</v>
      </c>
      <c r="K1072">
        <v>-1.7725355819999999</v>
      </c>
      <c r="L1072">
        <v>-0.70140819600000004</v>
      </c>
      <c r="M1072">
        <v>-5.3313799999999995E-4</v>
      </c>
      <c r="N1072">
        <v>-1.6103723560000001</v>
      </c>
      <c r="O1072">
        <v>-2.0850974940000002</v>
      </c>
      <c r="P1072">
        <v>-0.97333104500000001</v>
      </c>
      <c r="Q1072">
        <v>-2.0119999200000001</v>
      </c>
      <c r="R1072">
        <v>-0.54721543900000003</v>
      </c>
      <c r="S1072">
        <v>-1.254731314</v>
      </c>
      <c r="T1072">
        <v>-0.52608850900000004</v>
      </c>
      <c r="U1072">
        <v>-0.484377734</v>
      </c>
      <c r="V1072">
        <v>0.53084154299999997</v>
      </c>
      <c r="W1072">
        <v>1.137199597</v>
      </c>
      <c r="X1072">
        <v>-2.999035149</v>
      </c>
      <c r="Y1072">
        <v>-0.78367957899999996</v>
      </c>
    </row>
    <row r="1073" spans="1:25" x14ac:dyDescent="0.2">
      <c r="A1073" t="s">
        <v>215</v>
      </c>
      <c r="B1073">
        <v>-0.58819629200000001</v>
      </c>
      <c r="C1073">
        <v>-0.12957052699999999</v>
      </c>
      <c r="D1073">
        <v>-1.68467831</v>
      </c>
      <c r="E1073">
        <v>0.121448896</v>
      </c>
      <c r="F1073">
        <v>-0.53436129300000001</v>
      </c>
      <c r="G1073">
        <v>-0.34589925700000002</v>
      </c>
      <c r="H1073">
        <v>-1.0653687080000001</v>
      </c>
      <c r="I1073">
        <v>-1.1635750929999999</v>
      </c>
      <c r="J1073">
        <v>-9.7149969999999995E-3</v>
      </c>
      <c r="K1073">
        <v>-1.5096072439999999</v>
      </c>
      <c r="L1073">
        <v>-0.48348553300000002</v>
      </c>
      <c r="M1073">
        <v>-0.79061141400000001</v>
      </c>
      <c r="N1073">
        <v>-0.30012716099999998</v>
      </c>
      <c r="O1073">
        <v>0.27195175300000002</v>
      </c>
      <c r="P1073">
        <v>-0.85879505599999995</v>
      </c>
      <c r="Q1073">
        <v>-0.93060950399999998</v>
      </c>
      <c r="R1073">
        <v>-0.68877128600000004</v>
      </c>
      <c r="S1073">
        <v>-1.982363248</v>
      </c>
      <c r="T1073">
        <v>-1.7363308000000001E-2</v>
      </c>
      <c r="U1073">
        <v>-1.1545119230000001</v>
      </c>
      <c r="V1073">
        <v>-0.29882455800000002</v>
      </c>
      <c r="W1073">
        <v>0.32721893899999999</v>
      </c>
      <c r="X1073">
        <v>-0.36086900700000002</v>
      </c>
      <c r="Y1073">
        <v>-0.256305538</v>
      </c>
    </row>
    <row r="1074" spans="1:25" x14ac:dyDescent="0.2">
      <c r="A1074" t="s">
        <v>216</v>
      </c>
      <c r="B1074">
        <v>-0.87028684599999995</v>
      </c>
      <c r="C1074">
        <v>-0.79232671600000004</v>
      </c>
      <c r="D1074">
        <v>-1.685188189</v>
      </c>
      <c r="E1074">
        <v>2.1159810050000001</v>
      </c>
      <c r="F1074">
        <v>0.51161589299999999</v>
      </c>
      <c r="G1074">
        <v>-4.4415667999999998E-2</v>
      </c>
      <c r="H1074">
        <v>-1.130905346</v>
      </c>
      <c r="I1074">
        <v>-0.27281896100000003</v>
      </c>
      <c r="J1074">
        <v>-3.9821603999999997E-2</v>
      </c>
      <c r="K1074">
        <v>-1.6738506230000001</v>
      </c>
      <c r="L1074">
        <v>-1.101137867</v>
      </c>
      <c r="M1074">
        <v>-0.90525910099999995</v>
      </c>
      <c r="N1074">
        <v>-0.80291331300000002</v>
      </c>
      <c r="O1074">
        <v>5.3132991999999997E-2</v>
      </c>
      <c r="P1074">
        <v>-0.88113758399999997</v>
      </c>
      <c r="Q1074">
        <v>-0.204244114</v>
      </c>
      <c r="R1074">
        <v>-0.190492731</v>
      </c>
      <c r="S1074">
        <v>-2.0828567769999999</v>
      </c>
      <c r="T1074">
        <v>-0.25623511999999998</v>
      </c>
      <c r="U1074">
        <v>-0.56399521200000002</v>
      </c>
      <c r="V1074">
        <v>-0.18573627400000001</v>
      </c>
      <c r="W1074">
        <v>0.37556583999999998</v>
      </c>
      <c r="X1074">
        <v>0.76660474899999997</v>
      </c>
      <c r="Y1074">
        <v>0.85737867300000004</v>
      </c>
    </row>
    <row r="1075" spans="1:25" x14ac:dyDescent="0.2">
      <c r="A1075" t="s">
        <v>217</v>
      </c>
      <c r="B1075">
        <v>-1.1831391259999999</v>
      </c>
      <c r="C1075">
        <v>-1.0033840439999999</v>
      </c>
      <c r="D1075">
        <v>-1.6853829730000001</v>
      </c>
      <c r="E1075">
        <v>0.42414090100000001</v>
      </c>
      <c r="F1075">
        <v>0.66783915400000005</v>
      </c>
      <c r="G1075">
        <v>-0.47825268799999998</v>
      </c>
      <c r="H1075">
        <v>-2.106869364</v>
      </c>
      <c r="I1075">
        <v>-1.285463335</v>
      </c>
      <c r="J1075">
        <v>-1.5168804469999999</v>
      </c>
      <c r="K1075">
        <v>-1.0108707539999999</v>
      </c>
      <c r="L1075">
        <v>-1.7749173119999999</v>
      </c>
      <c r="M1075">
        <v>-1.913275836</v>
      </c>
      <c r="N1075">
        <v>1.4588966E-2</v>
      </c>
      <c r="O1075">
        <v>0.32169940299999999</v>
      </c>
      <c r="P1075">
        <v>-0.638784244</v>
      </c>
      <c r="Q1075">
        <v>-3.2042475480000001</v>
      </c>
      <c r="R1075">
        <v>-0.35529545600000001</v>
      </c>
      <c r="S1075">
        <v>-1.7811095299999999</v>
      </c>
      <c r="T1075">
        <v>-0.52512437700000003</v>
      </c>
      <c r="U1075">
        <v>-2.0249228399999999</v>
      </c>
      <c r="V1075">
        <v>-1.532656282</v>
      </c>
      <c r="W1075">
        <v>-0.87918173899999996</v>
      </c>
      <c r="X1075">
        <v>0.283998417</v>
      </c>
      <c r="Y1075">
        <v>0.55068559900000003</v>
      </c>
    </row>
    <row r="1076" spans="1:25" x14ac:dyDescent="0.2">
      <c r="A1076" t="s">
        <v>1826</v>
      </c>
      <c r="B1076">
        <v>-0.357017745</v>
      </c>
      <c r="C1076">
        <v>0.39714408299999998</v>
      </c>
      <c r="D1076">
        <v>-1.6864842499999999</v>
      </c>
      <c r="E1076">
        <v>1.013824163</v>
      </c>
      <c r="F1076">
        <v>0.54065334300000001</v>
      </c>
      <c r="G1076">
        <v>-0.61890861900000005</v>
      </c>
      <c r="H1076">
        <v>-1.0831343609999999</v>
      </c>
      <c r="I1076">
        <v>4.1858113000000002E-2</v>
      </c>
      <c r="J1076">
        <v>-0.63789549599999995</v>
      </c>
      <c r="K1076">
        <v>-0.55775052700000005</v>
      </c>
      <c r="L1076">
        <v>-1.362289914</v>
      </c>
      <c r="M1076">
        <v>-0.65299282000000003</v>
      </c>
      <c r="N1076">
        <v>0.221802523</v>
      </c>
      <c r="O1076">
        <v>0.120116133</v>
      </c>
      <c r="P1076">
        <v>-0.31116011999999998</v>
      </c>
      <c r="Q1076">
        <v>-0.117846571</v>
      </c>
      <c r="R1076">
        <v>0.199738577</v>
      </c>
      <c r="S1076">
        <v>-2.1169934979999998</v>
      </c>
      <c r="T1076">
        <v>-0.186876508</v>
      </c>
      <c r="U1076">
        <v>-0.614868521</v>
      </c>
      <c r="V1076">
        <v>-0.42487098600000001</v>
      </c>
      <c r="W1076">
        <v>0.54583056500000005</v>
      </c>
      <c r="X1076">
        <v>-0.275406557</v>
      </c>
      <c r="Y1076">
        <v>1.0416405719999999</v>
      </c>
    </row>
    <row r="1077" spans="1:25" x14ac:dyDescent="0.2">
      <c r="A1077" t="s">
        <v>1827</v>
      </c>
      <c r="B1077">
        <v>-0.88848943999999996</v>
      </c>
      <c r="C1077">
        <v>0.90526184700000001</v>
      </c>
      <c r="D1077">
        <v>-1.688193018</v>
      </c>
      <c r="E1077">
        <v>1.718687938</v>
      </c>
      <c r="F1077">
        <v>1.012009121</v>
      </c>
      <c r="G1077">
        <v>-0.22122001799999999</v>
      </c>
      <c r="H1077">
        <v>-1.5775350319999999</v>
      </c>
      <c r="I1077">
        <v>-0.52059233699999996</v>
      </c>
      <c r="J1077">
        <v>-0.62040587999999997</v>
      </c>
      <c r="K1077">
        <v>-0.80487546600000004</v>
      </c>
      <c r="L1077">
        <v>-0.85396590900000002</v>
      </c>
      <c r="M1077">
        <v>3.7943724999999998E-2</v>
      </c>
      <c r="N1077">
        <v>-0.12500064799999999</v>
      </c>
      <c r="O1077">
        <v>-0.558645744</v>
      </c>
      <c r="P1077">
        <v>0.20167404799999999</v>
      </c>
      <c r="Q1077">
        <v>-0.347828941</v>
      </c>
      <c r="R1077">
        <v>0.40232363999999998</v>
      </c>
      <c r="S1077">
        <v>-1.7895704059999999</v>
      </c>
      <c r="T1077">
        <v>6.390382E-3</v>
      </c>
      <c r="U1077">
        <v>-1.3824107649999999</v>
      </c>
      <c r="V1077">
        <v>-9.8900889999999995E-3</v>
      </c>
      <c r="W1077">
        <v>0.78283426599999995</v>
      </c>
      <c r="X1077">
        <v>0.37955345800000001</v>
      </c>
      <c r="Y1077">
        <v>0.55415732500000003</v>
      </c>
    </row>
    <row r="1078" spans="1:25" x14ac:dyDescent="0.2">
      <c r="A1078" t="s">
        <v>1828</v>
      </c>
      <c r="B1078">
        <v>6.2942596000000003E-2</v>
      </c>
      <c r="C1078">
        <v>0.42578703200000001</v>
      </c>
      <c r="D1078">
        <v>-1.6884132999999999</v>
      </c>
      <c r="E1078">
        <v>-0.45939067300000003</v>
      </c>
      <c r="F1078">
        <v>1.6902758E-2</v>
      </c>
      <c r="G1078">
        <v>-1.109427959</v>
      </c>
      <c r="H1078">
        <v>-1.889630812</v>
      </c>
      <c r="I1078">
        <v>0.133519519</v>
      </c>
      <c r="J1078">
        <v>0.51330682400000005</v>
      </c>
      <c r="K1078">
        <v>-0.29183174299999998</v>
      </c>
      <c r="L1078">
        <v>-0.39317575799999999</v>
      </c>
      <c r="M1078">
        <v>-0.61158073700000004</v>
      </c>
      <c r="N1078">
        <v>-0.26138679300000001</v>
      </c>
      <c r="O1078">
        <v>7.6580651999999999E-2</v>
      </c>
      <c r="P1078">
        <v>-0.20604889500000001</v>
      </c>
      <c r="Q1078">
        <v>0.22929265800000001</v>
      </c>
      <c r="R1078">
        <v>0.90330575000000002</v>
      </c>
      <c r="S1078">
        <v>-1.2599309510000001</v>
      </c>
      <c r="T1078">
        <v>0.97487089500000002</v>
      </c>
      <c r="U1078">
        <v>-0.24659578200000001</v>
      </c>
      <c r="V1078">
        <v>-0.45649279500000001</v>
      </c>
      <c r="W1078">
        <v>0.21897476900000001</v>
      </c>
      <c r="X1078">
        <v>-0.362278514</v>
      </c>
      <c r="Y1078">
        <v>0.17642471200000001</v>
      </c>
    </row>
    <row r="1079" spans="1:25" x14ac:dyDescent="0.2">
      <c r="A1079" t="s">
        <v>1829</v>
      </c>
      <c r="B1079">
        <v>-1.6795383340000001</v>
      </c>
      <c r="C1079">
        <v>0.38571435100000001</v>
      </c>
      <c r="D1079">
        <v>-1.68842724</v>
      </c>
      <c r="E1079">
        <v>-0.54862968000000001</v>
      </c>
      <c r="F1079">
        <v>-0.19030945899999999</v>
      </c>
      <c r="G1079">
        <v>-0.62438775800000001</v>
      </c>
      <c r="H1079">
        <v>-2.1906870999999999</v>
      </c>
      <c r="I1079">
        <v>-0.88794471500000005</v>
      </c>
      <c r="J1079">
        <v>-1.528268467</v>
      </c>
      <c r="K1079">
        <v>-1.8365543470000001</v>
      </c>
      <c r="L1079">
        <v>-1.5344559840000001</v>
      </c>
      <c r="M1079">
        <v>-0.59650867900000004</v>
      </c>
      <c r="N1079">
        <v>-1.308555197</v>
      </c>
      <c r="O1079">
        <v>-0.66567449400000001</v>
      </c>
      <c r="P1079">
        <v>-1.4696199139999999</v>
      </c>
      <c r="Q1079">
        <v>-2.08060738</v>
      </c>
      <c r="R1079">
        <v>-0.96394277299999997</v>
      </c>
      <c r="S1079">
        <v>-3.0694369520000002</v>
      </c>
      <c r="T1079">
        <v>-0.395449679</v>
      </c>
      <c r="U1079">
        <v>-2.9809876129999999</v>
      </c>
      <c r="V1079">
        <v>-1.867435414</v>
      </c>
      <c r="W1079">
        <v>-1.67690278</v>
      </c>
      <c r="X1079">
        <v>-1.4780765520000001</v>
      </c>
      <c r="Y1079">
        <v>-0.876046573</v>
      </c>
    </row>
    <row r="1080" spans="1:25" x14ac:dyDescent="0.2">
      <c r="A1080" t="s">
        <v>1830</v>
      </c>
      <c r="B1080">
        <v>0.22082220799999999</v>
      </c>
      <c r="C1080">
        <v>0.81185357000000002</v>
      </c>
      <c r="D1080">
        <v>-1.6911093580000001</v>
      </c>
      <c r="E1080">
        <v>1.9714922189999999</v>
      </c>
      <c r="F1080">
        <v>1.6730428100000001</v>
      </c>
      <c r="G1080">
        <v>0.46604463499999998</v>
      </c>
      <c r="H1080">
        <v>-1.4653546909999999</v>
      </c>
      <c r="I1080">
        <v>1.0015831829999999</v>
      </c>
      <c r="J1080">
        <v>4.7478817999999999E-2</v>
      </c>
      <c r="K1080">
        <v>-0.35940405800000003</v>
      </c>
      <c r="L1080">
        <v>-0.777616419</v>
      </c>
      <c r="M1080">
        <v>-0.29095552400000002</v>
      </c>
      <c r="N1080">
        <v>-0.36610681899999997</v>
      </c>
      <c r="O1080">
        <v>0.45215527900000002</v>
      </c>
      <c r="P1080">
        <v>0.62010913199999995</v>
      </c>
      <c r="Q1080">
        <v>8.4338701000000002E-2</v>
      </c>
      <c r="R1080">
        <v>1.1224112340000001</v>
      </c>
      <c r="S1080">
        <v>-1.092474341</v>
      </c>
      <c r="T1080">
        <v>-0.87423263299999998</v>
      </c>
      <c r="U1080">
        <v>-0.95067265300000003</v>
      </c>
      <c r="V1080">
        <v>0.188143116</v>
      </c>
      <c r="W1080">
        <v>1.2632821540000001</v>
      </c>
      <c r="X1080">
        <v>0.116306323</v>
      </c>
      <c r="Y1080">
        <v>2.739933567</v>
      </c>
    </row>
    <row r="1081" spans="1:25" x14ac:dyDescent="0.2">
      <c r="A1081" t="s">
        <v>218</v>
      </c>
      <c r="B1081">
        <v>-0.88692062800000004</v>
      </c>
      <c r="C1081">
        <v>-0.343771255</v>
      </c>
      <c r="D1081">
        <v>-1.6913760309999999</v>
      </c>
      <c r="E1081">
        <v>-0.54688614999999996</v>
      </c>
      <c r="F1081">
        <v>-0.712317482</v>
      </c>
      <c r="G1081">
        <v>-0.85014886199999995</v>
      </c>
      <c r="H1081">
        <v>-1.8735591760000001</v>
      </c>
      <c r="I1081">
        <v>0.398542756</v>
      </c>
      <c r="J1081">
        <v>-0.45164607000000001</v>
      </c>
      <c r="K1081">
        <v>-1.8303311900000001</v>
      </c>
      <c r="L1081">
        <v>-1.428670876</v>
      </c>
      <c r="M1081">
        <v>-0.242045439</v>
      </c>
      <c r="N1081">
        <v>-0.59615837599999999</v>
      </c>
      <c r="O1081">
        <v>-0.23523145400000001</v>
      </c>
      <c r="P1081">
        <v>-4.4368439000000003E-2</v>
      </c>
      <c r="Q1081">
        <v>-0.98803454800000001</v>
      </c>
      <c r="R1081">
        <v>-0.250730499</v>
      </c>
      <c r="S1081">
        <v>-1.1301102439999999</v>
      </c>
      <c r="T1081">
        <v>0.32032575600000002</v>
      </c>
      <c r="U1081">
        <v>-0.31848384600000001</v>
      </c>
      <c r="V1081">
        <v>-0.80441279899999996</v>
      </c>
      <c r="W1081">
        <v>-0.394718493</v>
      </c>
      <c r="X1081">
        <v>0.110082364</v>
      </c>
      <c r="Y1081">
        <v>-0.144843158</v>
      </c>
    </row>
    <row r="1082" spans="1:25" x14ac:dyDescent="0.2">
      <c r="A1082" t="s">
        <v>219</v>
      </c>
      <c r="B1082">
        <v>-0.66782945000000005</v>
      </c>
      <c r="C1082">
        <v>-0.16765697900000001</v>
      </c>
      <c r="D1082">
        <v>-1.691971245</v>
      </c>
      <c r="E1082">
        <v>4.3094249000000001E-2</v>
      </c>
      <c r="F1082">
        <v>0.39156232000000002</v>
      </c>
      <c r="G1082">
        <v>-0.23944087999999999</v>
      </c>
      <c r="H1082">
        <v>-1.452955856</v>
      </c>
      <c r="I1082">
        <v>-0.485779297</v>
      </c>
      <c r="J1082">
        <v>-0.63895944999999998</v>
      </c>
      <c r="K1082">
        <v>-1.206939239</v>
      </c>
      <c r="L1082">
        <v>-0.53043744800000003</v>
      </c>
      <c r="M1082">
        <v>-1.132231644</v>
      </c>
      <c r="N1082">
        <v>0.204957167</v>
      </c>
      <c r="O1082">
        <v>-1.012278172</v>
      </c>
      <c r="P1082">
        <v>-0.77053890300000005</v>
      </c>
      <c r="Q1082">
        <v>-1.0050729780000001</v>
      </c>
      <c r="R1082">
        <v>-0.422758038</v>
      </c>
      <c r="S1082">
        <v>-2.1812051299999999</v>
      </c>
      <c r="T1082">
        <v>-1.1077420410000001</v>
      </c>
      <c r="U1082">
        <v>2.3525820000000002E-3</v>
      </c>
      <c r="V1082">
        <v>-0.79340114299999998</v>
      </c>
      <c r="W1082">
        <v>-0.181499882</v>
      </c>
      <c r="X1082">
        <v>0.22176901700000001</v>
      </c>
      <c r="Y1082">
        <v>-3.0794011E-2</v>
      </c>
    </row>
    <row r="1083" spans="1:25" x14ac:dyDescent="0.2">
      <c r="A1083" t="s">
        <v>1831</v>
      </c>
      <c r="B1083">
        <v>-1.222311953</v>
      </c>
      <c r="C1083">
        <v>0.46921050399999997</v>
      </c>
      <c r="D1083">
        <v>-1.6940382359999999</v>
      </c>
      <c r="E1083">
        <v>-0.55731316399999997</v>
      </c>
      <c r="F1083">
        <v>-1.5033008539999999</v>
      </c>
      <c r="G1083">
        <v>0.92494904700000002</v>
      </c>
      <c r="H1083">
        <v>-0.47010870700000001</v>
      </c>
      <c r="I1083">
        <v>0.74014717600000002</v>
      </c>
      <c r="J1083">
        <v>-1.051975114</v>
      </c>
      <c r="K1083">
        <v>-5.4115515000000003E-2</v>
      </c>
      <c r="L1083">
        <v>-0.56853730999999996</v>
      </c>
      <c r="M1083">
        <v>-0.58878295400000003</v>
      </c>
      <c r="N1083">
        <v>0.23094900800000001</v>
      </c>
      <c r="O1083">
        <v>1.3484131180000001</v>
      </c>
      <c r="P1083">
        <v>-0.46001111500000003</v>
      </c>
      <c r="Q1083">
        <v>-1.4087638</v>
      </c>
      <c r="R1083">
        <v>1.053027784</v>
      </c>
      <c r="S1083">
        <v>-0.76820667499999995</v>
      </c>
      <c r="T1083">
        <v>-0.41067265800000002</v>
      </c>
      <c r="U1083">
        <v>-2.1689766430000001</v>
      </c>
      <c r="V1083">
        <v>0.36567704699999998</v>
      </c>
      <c r="W1083">
        <v>-0.17660066799999999</v>
      </c>
      <c r="X1083">
        <v>8.0899179000000002E-2</v>
      </c>
      <c r="Y1083">
        <v>1.705923973</v>
      </c>
    </row>
    <row r="1084" spans="1:25" x14ac:dyDescent="0.2">
      <c r="A1084" t="s">
        <v>1832</v>
      </c>
      <c r="B1084">
        <v>6.8312899999999998E-4</v>
      </c>
      <c r="C1084">
        <v>5.9202380000000004E-3</v>
      </c>
      <c r="D1084">
        <v>-1.695312242</v>
      </c>
      <c r="E1084">
        <v>-1.178366024</v>
      </c>
      <c r="F1084">
        <v>-0.44021338599999998</v>
      </c>
      <c r="G1084">
        <v>-0.41194006599999999</v>
      </c>
      <c r="H1084">
        <v>-1.825299365</v>
      </c>
      <c r="I1084">
        <v>8.3224625999999996E-2</v>
      </c>
      <c r="J1084">
        <v>-0.14116620299999999</v>
      </c>
      <c r="K1084">
        <v>-1.23091046</v>
      </c>
      <c r="L1084">
        <v>0.68624955499999996</v>
      </c>
      <c r="M1084">
        <v>-1.291792861</v>
      </c>
      <c r="N1084">
        <v>0.33829256899999999</v>
      </c>
      <c r="O1084">
        <v>0.44261393700000001</v>
      </c>
      <c r="P1084">
        <v>-1.422368512</v>
      </c>
      <c r="Q1084">
        <v>-0.61105142300000004</v>
      </c>
      <c r="R1084">
        <v>-0.42650408699999998</v>
      </c>
      <c r="S1084">
        <v>-1.0748251609999999</v>
      </c>
      <c r="T1084">
        <v>0.854896565</v>
      </c>
      <c r="U1084">
        <v>-1.467451455</v>
      </c>
      <c r="V1084">
        <v>-1.225145331</v>
      </c>
      <c r="W1084">
        <v>0.114987268</v>
      </c>
      <c r="X1084">
        <v>-1.8367466139999999</v>
      </c>
      <c r="Y1084">
        <v>-1.361239179</v>
      </c>
    </row>
    <row r="1085" spans="1:25" x14ac:dyDescent="0.2">
      <c r="A1085" t="s">
        <v>1833</v>
      </c>
      <c r="B1085">
        <v>-0.31765158999999998</v>
      </c>
      <c r="C1085">
        <v>0.16578414699999999</v>
      </c>
      <c r="D1085">
        <v>-1.6974482</v>
      </c>
      <c r="E1085">
        <v>-1.7906318489999999</v>
      </c>
      <c r="F1085">
        <v>-1.8478392669999999</v>
      </c>
      <c r="G1085">
        <v>-0.89823496199999997</v>
      </c>
      <c r="H1085">
        <v>-1.756522506</v>
      </c>
      <c r="I1085">
        <v>-0.56742420100000002</v>
      </c>
      <c r="J1085">
        <v>-0.31099608400000001</v>
      </c>
      <c r="K1085">
        <v>-1.169928401</v>
      </c>
      <c r="L1085">
        <v>-1.48139154</v>
      </c>
      <c r="M1085">
        <v>-0.54054848300000002</v>
      </c>
      <c r="N1085">
        <v>-0.79385897100000002</v>
      </c>
      <c r="O1085">
        <v>-9.3152788E-2</v>
      </c>
      <c r="P1085">
        <v>-0.49710568799999999</v>
      </c>
      <c r="Q1085">
        <v>6.8763451000000003E-2</v>
      </c>
      <c r="R1085">
        <v>-0.24652380300000001</v>
      </c>
      <c r="S1085">
        <v>-1.4670210990000001</v>
      </c>
      <c r="T1085">
        <v>-0.63051058599999998</v>
      </c>
      <c r="U1085">
        <v>-1.181326179</v>
      </c>
      <c r="V1085">
        <v>-0.69887213500000001</v>
      </c>
      <c r="W1085">
        <v>0.12679702800000001</v>
      </c>
      <c r="X1085">
        <v>-0.40584614400000002</v>
      </c>
      <c r="Y1085">
        <v>-1.093730533</v>
      </c>
    </row>
    <row r="1086" spans="1:25" x14ac:dyDescent="0.2">
      <c r="A1086" t="s">
        <v>1834</v>
      </c>
      <c r="B1086">
        <v>-1.4903499650000001</v>
      </c>
      <c r="C1086">
        <v>0.84248953999999998</v>
      </c>
      <c r="D1086">
        <v>-1.698727264</v>
      </c>
      <c r="E1086">
        <v>-1.3783815210000001</v>
      </c>
      <c r="F1086">
        <v>-0.29352755200000002</v>
      </c>
      <c r="G1086">
        <v>-0.71046873099999996</v>
      </c>
      <c r="H1086">
        <v>-1.0075594349999999</v>
      </c>
      <c r="I1086">
        <v>-1.9783074940000001</v>
      </c>
      <c r="J1086">
        <v>-0.81934587599999997</v>
      </c>
      <c r="K1086">
        <v>-1.4745103939999999</v>
      </c>
      <c r="L1086">
        <v>-0.51365482200000001</v>
      </c>
      <c r="M1086">
        <v>-0.93171208699999997</v>
      </c>
      <c r="N1086">
        <v>-0.16351389699999999</v>
      </c>
      <c r="O1086">
        <v>0.37148990100000001</v>
      </c>
      <c r="P1086">
        <v>-0.924042158</v>
      </c>
      <c r="Q1086">
        <v>-0.71005753999999999</v>
      </c>
      <c r="R1086">
        <v>-0.23193987899999999</v>
      </c>
      <c r="S1086">
        <v>-2.3779345090000001</v>
      </c>
      <c r="T1086">
        <v>-9.3118379999999994E-3</v>
      </c>
      <c r="U1086">
        <v>-1.0601472430000001</v>
      </c>
      <c r="V1086">
        <v>-0.39446464799999997</v>
      </c>
      <c r="W1086">
        <v>0.30325038900000001</v>
      </c>
      <c r="X1086">
        <v>-0.57783368499999999</v>
      </c>
      <c r="Y1086">
        <v>-0.52208916599999999</v>
      </c>
    </row>
    <row r="1087" spans="1:25" x14ac:dyDescent="0.2">
      <c r="A1087" t="s">
        <v>1835</v>
      </c>
      <c r="B1087">
        <v>-1.5899059630000001</v>
      </c>
      <c r="C1087">
        <v>1.9094585000000001E-2</v>
      </c>
      <c r="D1087">
        <v>-1.7002735840000001</v>
      </c>
      <c r="E1087">
        <v>0.37372825999999998</v>
      </c>
      <c r="F1087">
        <v>0.234805927</v>
      </c>
      <c r="G1087">
        <v>-0.79509929199999996</v>
      </c>
      <c r="H1087">
        <v>-2.1302314930000001</v>
      </c>
      <c r="I1087">
        <v>-0.73373601799999999</v>
      </c>
      <c r="J1087">
        <v>-1.881988075</v>
      </c>
      <c r="K1087">
        <v>-0.83124287600000002</v>
      </c>
      <c r="L1087">
        <v>-7.6889204000000003E-2</v>
      </c>
      <c r="M1087">
        <v>-1.359858413</v>
      </c>
      <c r="N1087">
        <v>0.15033011700000001</v>
      </c>
      <c r="O1087">
        <v>-0.49946426599999999</v>
      </c>
      <c r="P1087">
        <v>0.17994220699999999</v>
      </c>
      <c r="Q1087">
        <v>-0.44648016000000001</v>
      </c>
      <c r="R1087">
        <v>0.31934853400000002</v>
      </c>
      <c r="S1087">
        <v>-1.155900216</v>
      </c>
      <c r="T1087">
        <v>-0.55319549199999996</v>
      </c>
      <c r="U1087">
        <v>-0.878416207</v>
      </c>
      <c r="V1087">
        <v>-0.26806976100000002</v>
      </c>
      <c r="W1087">
        <v>0.57364514099999997</v>
      </c>
      <c r="X1087">
        <v>0.48108109100000002</v>
      </c>
      <c r="Y1087">
        <v>1.4840696309999999</v>
      </c>
    </row>
    <row r="1088" spans="1:25" x14ac:dyDescent="0.2">
      <c r="A1088" t="s">
        <v>220</v>
      </c>
      <c r="B1088">
        <v>4.3882471999999999E-2</v>
      </c>
      <c r="C1088">
        <v>-8.5869424E-2</v>
      </c>
      <c r="D1088">
        <v>-1.700468581</v>
      </c>
      <c r="E1088">
        <v>1.1635770940000001</v>
      </c>
      <c r="F1088">
        <v>1.2858679390000001</v>
      </c>
      <c r="G1088">
        <v>-0.14090164099999999</v>
      </c>
      <c r="H1088">
        <v>-0.93493350399999997</v>
      </c>
      <c r="I1088">
        <v>3.0437821E-2</v>
      </c>
      <c r="J1088">
        <v>-0.263834817</v>
      </c>
      <c r="K1088">
        <v>-0.91151524799999994</v>
      </c>
      <c r="L1088">
        <v>-0.38006537899999998</v>
      </c>
      <c r="M1088">
        <v>-0.60813644300000003</v>
      </c>
      <c r="N1088">
        <v>-0.38484258500000001</v>
      </c>
      <c r="O1088">
        <v>5.0067892000000003E-2</v>
      </c>
      <c r="P1088">
        <v>-0.46554373500000001</v>
      </c>
      <c r="Q1088">
        <v>-1.016292304</v>
      </c>
      <c r="R1088">
        <v>8.4257162999999996E-2</v>
      </c>
      <c r="S1088">
        <v>-1.8309347380000001</v>
      </c>
      <c r="T1088">
        <v>-0.30577554000000001</v>
      </c>
      <c r="U1088">
        <v>-0.74469379300000005</v>
      </c>
      <c r="V1088">
        <v>-0.46862547399999999</v>
      </c>
      <c r="W1088">
        <v>-0.14727641499999999</v>
      </c>
      <c r="X1088">
        <v>0.88884357599999997</v>
      </c>
      <c r="Y1088">
        <v>1.0143651929999999</v>
      </c>
    </row>
    <row r="1089" spans="1:25" x14ac:dyDescent="0.2">
      <c r="A1089" t="s">
        <v>221</v>
      </c>
      <c r="B1089">
        <v>-0.264272966</v>
      </c>
      <c r="C1089">
        <v>-5.3234566999999997E-2</v>
      </c>
      <c r="D1089">
        <v>-1.701945348</v>
      </c>
      <c r="E1089">
        <v>0.85717441299999997</v>
      </c>
      <c r="F1089">
        <v>0.594311688</v>
      </c>
      <c r="G1089">
        <v>-0.69827689000000004</v>
      </c>
      <c r="H1089">
        <v>-0.97212939799999998</v>
      </c>
      <c r="I1089">
        <v>2.9247977000000001E-2</v>
      </c>
      <c r="J1089">
        <v>-0.90348636500000001</v>
      </c>
      <c r="K1089">
        <v>-1.3463283109999999</v>
      </c>
      <c r="L1089">
        <v>-0.27242287399999998</v>
      </c>
      <c r="M1089">
        <v>-0.45722573799999999</v>
      </c>
      <c r="N1089">
        <v>-0.45793336499999998</v>
      </c>
      <c r="O1089">
        <v>-0.68143990200000004</v>
      </c>
      <c r="P1089">
        <v>0.56829044299999998</v>
      </c>
      <c r="Q1089">
        <v>0.72027416700000002</v>
      </c>
      <c r="R1089">
        <v>-0.35373663599999999</v>
      </c>
      <c r="S1089">
        <v>-2.5984839819999999</v>
      </c>
      <c r="T1089">
        <v>4.2864500999999999E-2</v>
      </c>
      <c r="U1089">
        <v>-1.029007738</v>
      </c>
      <c r="V1089">
        <v>-0.72105803099999999</v>
      </c>
      <c r="W1089">
        <v>0.53654231399999996</v>
      </c>
      <c r="X1089">
        <v>0.19438295999999999</v>
      </c>
      <c r="Y1089">
        <v>-0.282429614</v>
      </c>
    </row>
    <row r="1090" spans="1:25" x14ac:dyDescent="0.2">
      <c r="A1090" t="s">
        <v>222</v>
      </c>
      <c r="B1090">
        <v>-1.142261921</v>
      </c>
      <c r="C1090">
        <v>-0.83808545899999998</v>
      </c>
      <c r="D1090">
        <v>-1.702654578</v>
      </c>
      <c r="E1090">
        <v>1.2303246109999999</v>
      </c>
      <c r="F1090">
        <v>1.3773227130000001</v>
      </c>
      <c r="G1090">
        <v>-0.96172649700000001</v>
      </c>
      <c r="H1090">
        <v>-1.8337996169999999</v>
      </c>
      <c r="I1090">
        <v>2.3379616999999998E-2</v>
      </c>
      <c r="J1090">
        <v>-2.8180039159999999</v>
      </c>
      <c r="K1090">
        <v>0.45283695800000001</v>
      </c>
      <c r="L1090">
        <v>-1.3494354799999999</v>
      </c>
      <c r="M1090">
        <v>-6.1736655000000001E-2</v>
      </c>
      <c r="N1090">
        <v>-0.70507623600000002</v>
      </c>
      <c r="O1090">
        <v>-0.419742002</v>
      </c>
      <c r="P1090">
        <v>1.54709648</v>
      </c>
      <c r="Q1090">
        <v>-2.1881531860000001</v>
      </c>
      <c r="R1090">
        <v>1.5242081270000001</v>
      </c>
      <c r="S1090">
        <v>-2.751199406</v>
      </c>
      <c r="T1090">
        <v>-2.6467038789999999</v>
      </c>
      <c r="U1090">
        <v>-2.6275018810000002</v>
      </c>
      <c r="V1090">
        <v>1.006694134</v>
      </c>
      <c r="W1090">
        <v>-1.3979069770000001</v>
      </c>
      <c r="X1090">
        <v>0.96165460300000005</v>
      </c>
      <c r="Y1090">
        <v>0.65949043500000004</v>
      </c>
    </row>
    <row r="1091" spans="1:25" x14ac:dyDescent="0.2">
      <c r="A1091" t="s">
        <v>1836</v>
      </c>
      <c r="B1091">
        <v>-0.864031718</v>
      </c>
      <c r="C1091">
        <v>0.22284275100000001</v>
      </c>
      <c r="D1091">
        <v>-1.703046029</v>
      </c>
      <c r="E1091">
        <v>-0.89118112299999996</v>
      </c>
      <c r="F1091">
        <v>-1.448788285</v>
      </c>
      <c r="G1091">
        <v>-1.5198733870000001</v>
      </c>
      <c r="H1091">
        <v>-1.3911290860000001</v>
      </c>
      <c r="I1091">
        <v>-1.3237399000000001</v>
      </c>
      <c r="J1091">
        <v>-6.3079499999999997E-2</v>
      </c>
      <c r="K1091">
        <v>-1.23955551</v>
      </c>
      <c r="L1091">
        <v>-2.0150318070000002</v>
      </c>
      <c r="M1091">
        <v>-0.375299575</v>
      </c>
      <c r="N1091">
        <v>-1.086006153</v>
      </c>
      <c r="O1091">
        <v>-1.0275470840000001</v>
      </c>
      <c r="P1091">
        <v>-1.1377934519999999</v>
      </c>
      <c r="Q1091">
        <v>-0.60367482699999997</v>
      </c>
      <c r="R1091">
        <v>-0.53532388200000003</v>
      </c>
      <c r="S1091">
        <v>-2.1595221859999998</v>
      </c>
      <c r="T1091">
        <v>-0.33571285899999997</v>
      </c>
      <c r="U1091">
        <v>-1.9560830119999999</v>
      </c>
      <c r="V1091">
        <v>-1.453298003</v>
      </c>
      <c r="W1091">
        <v>-0.13311799099999999</v>
      </c>
      <c r="X1091">
        <v>-0.423049332</v>
      </c>
      <c r="Y1091">
        <v>-0.29508576399999997</v>
      </c>
    </row>
    <row r="1092" spans="1:25" x14ac:dyDescent="0.2">
      <c r="A1092" t="s">
        <v>223</v>
      </c>
      <c r="B1092">
        <v>-0.96319883799999995</v>
      </c>
      <c r="C1092">
        <v>-1.4151610059999999</v>
      </c>
      <c r="D1092">
        <v>-1.7052328999999999</v>
      </c>
      <c r="E1092">
        <v>0.66843380500000005</v>
      </c>
      <c r="F1092">
        <v>0.97195113799999999</v>
      </c>
      <c r="G1092">
        <v>-1.0010542689999999</v>
      </c>
      <c r="H1092">
        <v>-2.1266963749999999</v>
      </c>
      <c r="I1092">
        <v>-1.2145478190000001</v>
      </c>
      <c r="J1092">
        <v>-1.7723336439999999</v>
      </c>
      <c r="K1092">
        <v>-1.3812599409999999</v>
      </c>
      <c r="L1092">
        <v>-1.940260525</v>
      </c>
      <c r="M1092">
        <v>-1.65730076</v>
      </c>
      <c r="N1092">
        <v>-0.79211476300000006</v>
      </c>
      <c r="O1092">
        <v>-1.126958157</v>
      </c>
      <c r="P1092">
        <v>-0.78341258800000002</v>
      </c>
      <c r="Q1092">
        <v>-2.023147282</v>
      </c>
      <c r="R1092">
        <v>-0.62204332699999998</v>
      </c>
      <c r="S1092">
        <v>-2.589218196</v>
      </c>
      <c r="T1092">
        <v>-1.0837393719999999</v>
      </c>
      <c r="U1092">
        <v>-1.5232339559999999</v>
      </c>
      <c r="V1092">
        <v>-0.83268468699999998</v>
      </c>
      <c r="W1092">
        <v>-1.8721697999999998E-2</v>
      </c>
      <c r="X1092">
        <v>0.93812081700000005</v>
      </c>
      <c r="Y1092">
        <v>-0.217257279</v>
      </c>
    </row>
    <row r="1093" spans="1:25" x14ac:dyDescent="0.2">
      <c r="A1093" t="s">
        <v>224</v>
      </c>
      <c r="B1093">
        <v>-1.4902463379999999</v>
      </c>
      <c r="C1093">
        <v>-1.3257709870000001</v>
      </c>
      <c r="D1093">
        <v>-1.705440123</v>
      </c>
      <c r="E1093">
        <v>0.84619284699999997</v>
      </c>
      <c r="F1093">
        <v>1.2557763289999999</v>
      </c>
      <c r="G1093">
        <v>-0.671469608</v>
      </c>
      <c r="H1093">
        <v>-2.3731477509999999</v>
      </c>
      <c r="I1093">
        <v>-0.81648290999999995</v>
      </c>
      <c r="J1093">
        <v>-1.7111368490000001</v>
      </c>
      <c r="K1093">
        <v>-1.211776757</v>
      </c>
      <c r="L1093">
        <v>-0.80785609999999997</v>
      </c>
      <c r="M1093">
        <v>-0.33830269699999999</v>
      </c>
      <c r="N1093">
        <v>-0.37210671899999997</v>
      </c>
      <c r="O1093">
        <v>-0.89508157799999999</v>
      </c>
      <c r="P1093">
        <v>-0.31538235599999997</v>
      </c>
      <c r="Q1093">
        <v>-0.50074397900000001</v>
      </c>
      <c r="R1093">
        <v>0.118669994</v>
      </c>
      <c r="S1093">
        <v>-2.4989685110000002</v>
      </c>
      <c r="T1093">
        <v>-1.0441205389999999</v>
      </c>
      <c r="U1093">
        <v>-1.6855374860000001</v>
      </c>
      <c r="V1093">
        <v>-0.35363657300000001</v>
      </c>
      <c r="W1093">
        <v>-0.38994945199999997</v>
      </c>
      <c r="X1093">
        <v>-0.49741316600000002</v>
      </c>
      <c r="Y1093">
        <v>0.79595051299999997</v>
      </c>
    </row>
    <row r="1094" spans="1:25" x14ac:dyDescent="0.2">
      <c r="A1094" t="s">
        <v>1837</v>
      </c>
      <c r="B1094">
        <v>-0.19589868199999999</v>
      </c>
      <c r="C1094">
        <v>0.41034520800000002</v>
      </c>
      <c r="D1094">
        <v>-1.706291601</v>
      </c>
      <c r="E1094">
        <v>0.45230231500000001</v>
      </c>
      <c r="F1094">
        <v>-1.169115527</v>
      </c>
      <c r="G1094">
        <v>-0.110546508</v>
      </c>
      <c r="H1094">
        <v>-1.6489571569999999</v>
      </c>
      <c r="I1094">
        <v>0.46454738899999998</v>
      </c>
      <c r="J1094">
        <v>1.8036869000000001E-2</v>
      </c>
      <c r="K1094">
        <v>-1.115420877</v>
      </c>
      <c r="L1094">
        <v>-1.0328194980000001</v>
      </c>
      <c r="M1094">
        <v>-0.85545139299999995</v>
      </c>
      <c r="N1094">
        <v>-0.86113349900000002</v>
      </c>
      <c r="O1094">
        <v>-1.024863235</v>
      </c>
      <c r="P1094">
        <v>0.21254316500000001</v>
      </c>
      <c r="Q1094">
        <v>-1.1652304440000001</v>
      </c>
      <c r="R1094">
        <v>-0.76731043600000004</v>
      </c>
      <c r="S1094">
        <v>-1.983651762</v>
      </c>
      <c r="T1094">
        <v>-1.0022972450000001</v>
      </c>
      <c r="U1094">
        <v>-0.22468202000000001</v>
      </c>
      <c r="V1094">
        <v>-1.1938736990000001</v>
      </c>
      <c r="W1094">
        <v>-0.42867948299999997</v>
      </c>
      <c r="X1094">
        <v>-0.65155242300000005</v>
      </c>
      <c r="Y1094">
        <v>0.205791482</v>
      </c>
    </row>
    <row r="1095" spans="1:25" x14ac:dyDescent="0.2">
      <c r="A1095" t="s">
        <v>225</v>
      </c>
      <c r="B1095">
        <v>-0.45980254500000001</v>
      </c>
      <c r="C1095">
        <v>-6.1282099999999999E-2</v>
      </c>
      <c r="D1095">
        <v>-1.7082836480000001</v>
      </c>
      <c r="E1095">
        <v>1.1796033990000001</v>
      </c>
      <c r="F1095">
        <v>-0.3565431</v>
      </c>
      <c r="G1095">
        <v>-0.75143275600000004</v>
      </c>
      <c r="H1095">
        <v>-2.3082408569999999</v>
      </c>
      <c r="I1095">
        <v>-0.47974698700000001</v>
      </c>
      <c r="J1095">
        <v>-1.9391396320000001</v>
      </c>
      <c r="K1095">
        <v>-1.5083610730000001</v>
      </c>
      <c r="L1095">
        <v>-1.5322477139999999</v>
      </c>
      <c r="M1095">
        <v>-0.72809576600000003</v>
      </c>
      <c r="N1095">
        <v>-0.32844628999999997</v>
      </c>
      <c r="O1095">
        <v>-0.22419574</v>
      </c>
      <c r="P1095">
        <v>-0.82780582400000002</v>
      </c>
      <c r="Q1095">
        <v>-1.0079161839999999</v>
      </c>
      <c r="R1095">
        <v>0.14466043100000001</v>
      </c>
      <c r="S1095">
        <v>-2.3627872160000001</v>
      </c>
      <c r="T1095">
        <v>0.13385112800000001</v>
      </c>
      <c r="U1095">
        <v>-2.1372626280000002</v>
      </c>
      <c r="V1095">
        <v>-0.71582408200000003</v>
      </c>
      <c r="W1095">
        <v>-0.33893284400000001</v>
      </c>
      <c r="X1095">
        <v>-0.51528888500000003</v>
      </c>
      <c r="Y1095">
        <v>-1.5935135E-2</v>
      </c>
    </row>
    <row r="1096" spans="1:25" x14ac:dyDescent="0.2">
      <c r="A1096" t="s">
        <v>226</v>
      </c>
      <c r="B1096">
        <v>5.8611734999999998E-2</v>
      </c>
      <c r="C1096">
        <v>-0.39886362400000003</v>
      </c>
      <c r="D1096">
        <v>-1.709230083</v>
      </c>
      <c r="E1096">
        <v>1.0828079639999999</v>
      </c>
      <c r="F1096">
        <v>1.2636289510000001</v>
      </c>
      <c r="G1096">
        <v>-1.4274606700000001</v>
      </c>
      <c r="H1096">
        <v>-1.6806602909999999</v>
      </c>
      <c r="I1096">
        <v>-0.60365946100000001</v>
      </c>
      <c r="J1096">
        <v>-1.345863472</v>
      </c>
      <c r="K1096">
        <v>-1.0127936930000001</v>
      </c>
      <c r="L1096">
        <v>-0.14926107799999999</v>
      </c>
      <c r="M1096">
        <v>-0.99196390599999995</v>
      </c>
      <c r="N1096">
        <v>-0.929486433</v>
      </c>
      <c r="O1096">
        <v>-1.3701169479999999</v>
      </c>
      <c r="P1096">
        <v>-1.0910555449999999</v>
      </c>
      <c r="Q1096">
        <v>-0.40910204100000003</v>
      </c>
      <c r="R1096">
        <v>-1.2415019300000001</v>
      </c>
      <c r="S1096">
        <v>-2.3312799659999999</v>
      </c>
      <c r="T1096">
        <v>-1.350878139</v>
      </c>
      <c r="U1096">
        <v>-1.4370046190000001</v>
      </c>
      <c r="V1096">
        <v>-0.61263858500000001</v>
      </c>
      <c r="W1096">
        <v>-0.74701794899999996</v>
      </c>
      <c r="X1096">
        <v>-0.57317922700000001</v>
      </c>
      <c r="Y1096">
        <v>-7.4670974000000001E-2</v>
      </c>
    </row>
    <row r="1097" spans="1:25" x14ac:dyDescent="0.2">
      <c r="A1097" t="s">
        <v>1838</v>
      </c>
      <c r="B1097">
        <v>-0.974637223</v>
      </c>
      <c r="C1097">
        <v>0.53851552899999999</v>
      </c>
      <c r="D1097">
        <v>-1.7098654550000001</v>
      </c>
      <c r="E1097">
        <v>1.130383302</v>
      </c>
      <c r="F1097">
        <v>0.92034253700000002</v>
      </c>
      <c r="G1097">
        <v>-0.98040447600000002</v>
      </c>
      <c r="H1097">
        <v>-1.1886798139999999</v>
      </c>
      <c r="I1097">
        <v>0.33202091299999997</v>
      </c>
      <c r="J1097">
        <v>-0.28369973999999998</v>
      </c>
      <c r="K1097">
        <v>-0.27584278499999998</v>
      </c>
      <c r="L1097">
        <v>0.26236196099999998</v>
      </c>
      <c r="M1097">
        <v>-0.18085865100000001</v>
      </c>
      <c r="N1097">
        <v>0.42127257099999998</v>
      </c>
      <c r="O1097">
        <v>0.39481036200000003</v>
      </c>
      <c r="P1097">
        <v>0.90813490699999999</v>
      </c>
      <c r="Q1097">
        <v>-0.26243052</v>
      </c>
      <c r="R1097">
        <v>0.47158481400000002</v>
      </c>
      <c r="S1097">
        <v>-1.265709336</v>
      </c>
      <c r="T1097">
        <v>-6.3141905999999998E-2</v>
      </c>
      <c r="U1097">
        <v>-0.28764501999999997</v>
      </c>
      <c r="V1097">
        <v>-0.325038777</v>
      </c>
      <c r="W1097">
        <v>1.2557746169999999</v>
      </c>
      <c r="X1097">
        <v>0.65964083399999995</v>
      </c>
      <c r="Y1097">
        <v>0.86908541299999997</v>
      </c>
    </row>
    <row r="1098" spans="1:25" x14ac:dyDescent="0.2">
      <c r="A1098" t="s">
        <v>1839</v>
      </c>
      <c r="B1098">
        <v>-0.39386851699999997</v>
      </c>
      <c r="C1098">
        <v>0.72857419199999995</v>
      </c>
      <c r="D1098">
        <v>-1.7099642289999999</v>
      </c>
      <c r="E1098">
        <v>0.201240786</v>
      </c>
      <c r="F1098">
        <v>0.38706141999999999</v>
      </c>
      <c r="G1098">
        <v>0.44212028799999997</v>
      </c>
      <c r="H1098">
        <v>-0.84372066700000004</v>
      </c>
      <c r="I1098">
        <v>-0.86631301800000005</v>
      </c>
      <c r="J1098">
        <v>0.31319198599999998</v>
      </c>
      <c r="K1098">
        <v>-0.84475976399999997</v>
      </c>
      <c r="L1098">
        <v>-0.403208342</v>
      </c>
      <c r="M1098">
        <v>0.378348087</v>
      </c>
      <c r="N1098">
        <v>0.25903931200000002</v>
      </c>
      <c r="O1098">
        <v>1.001225893</v>
      </c>
      <c r="P1098">
        <v>-0.27589302399999999</v>
      </c>
      <c r="Q1098">
        <v>-0.134152885</v>
      </c>
      <c r="R1098">
        <v>1.1265677E-2</v>
      </c>
      <c r="S1098">
        <v>-0.97382700200000005</v>
      </c>
      <c r="T1098">
        <v>0.32721201799999999</v>
      </c>
      <c r="U1098">
        <v>-5.2722568999999997E-2</v>
      </c>
      <c r="V1098">
        <v>-5.9787724E-2</v>
      </c>
      <c r="W1098">
        <v>0.83046165100000002</v>
      </c>
      <c r="X1098">
        <v>0.27051475200000002</v>
      </c>
      <c r="Y1098">
        <v>0.85365608500000001</v>
      </c>
    </row>
    <row r="1099" spans="1:25" x14ac:dyDescent="0.2">
      <c r="A1099" t="s">
        <v>1840</v>
      </c>
      <c r="B1099">
        <v>0.21763581100000001</v>
      </c>
      <c r="C1099">
        <v>1.2699631709999999</v>
      </c>
      <c r="D1099">
        <v>-1.7142953480000001</v>
      </c>
      <c r="E1099">
        <v>0.25649697500000002</v>
      </c>
      <c r="F1099">
        <v>-1.233225507</v>
      </c>
      <c r="G1099">
        <v>-0.60724199899999998</v>
      </c>
      <c r="H1099">
        <v>-1.215878072</v>
      </c>
      <c r="I1099">
        <v>-0.40744672599999998</v>
      </c>
      <c r="J1099">
        <v>-0.239617935</v>
      </c>
      <c r="K1099">
        <v>-0.445869605</v>
      </c>
      <c r="L1099">
        <v>-0.88907253900000005</v>
      </c>
      <c r="M1099">
        <v>1.5046006000000001E-2</v>
      </c>
      <c r="N1099">
        <v>-0.428060791</v>
      </c>
      <c r="O1099">
        <v>0.56818048700000001</v>
      </c>
      <c r="P1099">
        <v>0.34001012600000002</v>
      </c>
      <c r="Q1099">
        <v>0.20069208599999999</v>
      </c>
      <c r="R1099">
        <v>-0.270486281</v>
      </c>
      <c r="S1099">
        <v>-1.8661256479999999</v>
      </c>
      <c r="T1099">
        <v>9.6513407999999995E-2</v>
      </c>
      <c r="U1099">
        <v>-1.5071237179999999</v>
      </c>
      <c r="V1099">
        <v>0.90947851000000002</v>
      </c>
      <c r="W1099">
        <v>1.4511623579999999</v>
      </c>
      <c r="X1099">
        <v>0.67753883800000003</v>
      </c>
      <c r="Y1099">
        <v>0.94306448899999995</v>
      </c>
    </row>
    <row r="1100" spans="1:25" x14ac:dyDescent="0.2">
      <c r="A1100" t="s">
        <v>1841</v>
      </c>
      <c r="B1100">
        <v>-1.0710147320000001</v>
      </c>
      <c r="C1100">
        <v>7.4763787999999998E-2</v>
      </c>
      <c r="D1100">
        <v>-1.7149808719999999</v>
      </c>
      <c r="E1100">
        <v>1.093606241</v>
      </c>
      <c r="F1100">
        <v>0.56587751399999997</v>
      </c>
      <c r="G1100">
        <v>-0.26727881100000001</v>
      </c>
      <c r="H1100">
        <v>-1.2574966160000001</v>
      </c>
      <c r="I1100">
        <v>-0.58304650199999997</v>
      </c>
      <c r="J1100">
        <v>-8.4757057999999996E-2</v>
      </c>
      <c r="K1100">
        <v>-1.2707218300000001</v>
      </c>
      <c r="L1100">
        <v>-0.58106024099999998</v>
      </c>
      <c r="M1100">
        <v>0.29172052599999998</v>
      </c>
      <c r="N1100">
        <v>-0.17696918</v>
      </c>
      <c r="O1100">
        <v>4.8373856E-2</v>
      </c>
      <c r="P1100">
        <v>-0.61062360400000004</v>
      </c>
      <c r="Q1100">
        <v>-0.38499368499999997</v>
      </c>
      <c r="R1100">
        <v>0.54591106199999995</v>
      </c>
      <c r="S1100">
        <v>-1.8893305460000001</v>
      </c>
      <c r="T1100">
        <v>-0.71571046199999999</v>
      </c>
      <c r="U1100">
        <v>-1.1779931100000001</v>
      </c>
      <c r="V1100">
        <v>-0.57899222400000006</v>
      </c>
      <c r="W1100">
        <v>0.60534940699999995</v>
      </c>
      <c r="X1100">
        <v>-0.76612661800000004</v>
      </c>
      <c r="Y1100">
        <v>0.84676402100000003</v>
      </c>
    </row>
    <row r="1101" spans="1:25" x14ac:dyDescent="0.2">
      <c r="A1101" t="s">
        <v>1842</v>
      </c>
      <c r="B1101">
        <v>-0.33425473</v>
      </c>
      <c r="C1101">
        <v>1.5432090000000001E-2</v>
      </c>
      <c r="D1101">
        <v>-1.715136462</v>
      </c>
      <c r="E1101">
        <v>0.62240284199999996</v>
      </c>
      <c r="F1101">
        <v>1.2104875770000001</v>
      </c>
      <c r="G1101">
        <v>-9.2562910999999998E-2</v>
      </c>
      <c r="H1101">
        <v>-1.1892971649999999</v>
      </c>
      <c r="I1101">
        <v>0.69986564100000004</v>
      </c>
      <c r="J1101">
        <v>-0.668733947</v>
      </c>
      <c r="K1101">
        <v>-0.52816413299999998</v>
      </c>
      <c r="L1101">
        <v>-0.73604562699999998</v>
      </c>
      <c r="M1101">
        <v>-0.24022218200000001</v>
      </c>
      <c r="N1101">
        <v>-0.36419652400000002</v>
      </c>
      <c r="O1101">
        <v>0.217762241</v>
      </c>
      <c r="P1101">
        <v>-0.86127298200000002</v>
      </c>
      <c r="Q1101">
        <v>-0.93174897000000001</v>
      </c>
      <c r="R1101">
        <v>0.18813940600000001</v>
      </c>
      <c r="S1101">
        <v>-0.675316955</v>
      </c>
      <c r="T1101">
        <v>-4.5530870000000001E-2</v>
      </c>
      <c r="U1101">
        <v>0.25309540899999999</v>
      </c>
      <c r="V1101">
        <v>-0.72310012800000001</v>
      </c>
      <c r="W1101">
        <v>-0.28990908599999998</v>
      </c>
      <c r="X1101">
        <v>0.47884820900000002</v>
      </c>
      <c r="Y1101">
        <v>0.15292651600000001</v>
      </c>
    </row>
    <row r="1102" spans="1:25" x14ac:dyDescent="0.2">
      <c r="A1102" t="s">
        <v>1843</v>
      </c>
      <c r="B1102">
        <v>-0.51320417100000004</v>
      </c>
      <c r="C1102">
        <v>0.78269621300000003</v>
      </c>
      <c r="D1102">
        <v>-1.7179334180000001</v>
      </c>
      <c r="E1102">
        <v>1.3493103479999999</v>
      </c>
      <c r="F1102">
        <v>0.75980558300000001</v>
      </c>
      <c r="G1102">
        <v>-0.485464438</v>
      </c>
      <c r="H1102">
        <v>-1.038786982</v>
      </c>
      <c r="I1102">
        <v>0.122845433</v>
      </c>
      <c r="J1102">
        <v>-1.0933993550000001</v>
      </c>
      <c r="K1102">
        <v>-0.72236564000000003</v>
      </c>
      <c r="L1102">
        <v>-0.46541368500000002</v>
      </c>
      <c r="M1102">
        <v>-0.83914054199999999</v>
      </c>
      <c r="N1102">
        <v>-0.38660930500000001</v>
      </c>
      <c r="O1102">
        <v>-0.72288477299999998</v>
      </c>
      <c r="P1102">
        <v>0.50703483199999999</v>
      </c>
      <c r="Q1102">
        <v>-1.5267159379999999</v>
      </c>
      <c r="R1102">
        <v>0.32787548599999999</v>
      </c>
      <c r="S1102">
        <v>-1.7848217799999999</v>
      </c>
      <c r="T1102">
        <v>-0.31703551200000002</v>
      </c>
      <c r="U1102">
        <v>-1.8762155490000001</v>
      </c>
      <c r="V1102">
        <v>-0.178542544</v>
      </c>
      <c r="W1102">
        <v>0.91567515200000005</v>
      </c>
      <c r="X1102">
        <v>0.65334457899999998</v>
      </c>
      <c r="Y1102">
        <v>1.7500675779999999</v>
      </c>
    </row>
    <row r="1103" spans="1:25" x14ac:dyDescent="0.2">
      <c r="A1103" t="s">
        <v>1844</v>
      </c>
      <c r="B1103">
        <v>-1.5315478279999999</v>
      </c>
      <c r="C1103">
        <v>0.55429823499999997</v>
      </c>
      <c r="D1103">
        <v>-1.721092096</v>
      </c>
      <c r="E1103">
        <v>1.106015067</v>
      </c>
      <c r="F1103">
        <v>1.888380073</v>
      </c>
      <c r="G1103">
        <v>-0.35674974599999998</v>
      </c>
      <c r="H1103">
        <v>-6.7660279000000004E-2</v>
      </c>
      <c r="I1103">
        <v>-0.13188135500000001</v>
      </c>
      <c r="J1103">
        <v>0.22734488799999999</v>
      </c>
      <c r="K1103">
        <v>-3.4570499999999997E-2</v>
      </c>
      <c r="L1103">
        <v>-0.54579930799999998</v>
      </c>
      <c r="M1103">
        <v>-0.55727618499999998</v>
      </c>
      <c r="N1103">
        <v>0.79324415100000001</v>
      </c>
      <c r="O1103">
        <v>0.59899124599999998</v>
      </c>
      <c r="P1103">
        <v>-0.549087149</v>
      </c>
      <c r="Q1103">
        <v>1.329486092</v>
      </c>
      <c r="R1103">
        <v>0.104482562</v>
      </c>
      <c r="S1103">
        <v>-1.0011276760000001</v>
      </c>
      <c r="T1103">
        <v>-0.187606247</v>
      </c>
      <c r="U1103">
        <v>0.49051637799999998</v>
      </c>
      <c r="V1103">
        <v>0.44332131800000002</v>
      </c>
      <c r="W1103">
        <v>1.071405138</v>
      </c>
      <c r="X1103">
        <v>1.0209627999999999</v>
      </c>
      <c r="Y1103">
        <v>2.1617361979999998</v>
      </c>
    </row>
    <row r="1104" spans="1:25" x14ac:dyDescent="0.2">
      <c r="A1104" t="s">
        <v>1845</v>
      </c>
      <c r="B1104">
        <v>-0.67866754100000004</v>
      </c>
      <c r="C1104">
        <v>1.6708198E-2</v>
      </c>
      <c r="D1104">
        <v>-1.7227582100000001</v>
      </c>
      <c r="E1104">
        <v>0.583036259</v>
      </c>
      <c r="F1104">
        <v>0.236881169</v>
      </c>
      <c r="G1104">
        <v>-0.61192551299999998</v>
      </c>
      <c r="H1104">
        <v>-1.3254264140000001</v>
      </c>
      <c r="I1104">
        <v>5.8667404999999999E-2</v>
      </c>
      <c r="J1104">
        <v>-0.78785016200000002</v>
      </c>
      <c r="K1104">
        <v>-1.3120049389999999</v>
      </c>
      <c r="L1104">
        <v>-1.3026830030000001</v>
      </c>
      <c r="M1104">
        <v>-0.76074403599999996</v>
      </c>
      <c r="N1104">
        <v>-0.39585980599999998</v>
      </c>
      <c r="O1104">
        <v>-0.69595134199999997</v>
      </c>
      <c r="P1104">
        <v>-0.252200272</v>
      </c>
      <c r="Q1104">
        <v>-1.5188491550000001</v>
      </c>
      <c r="R1104">
        <v>-0.22821444199999999</v>
      </c>
      <c r="S1104">
        <v>-2.1561114589999999</v>
      </c>
      <c r="T1104">
        <v>-0.44577064799999999</v>
      </c>
      <c r="U1104">
        <v>-1.1187558879999999</v>
      </c>
      <c r="V1104">
        <v>-1.11458334</v>
      </c>
      <c r="W1104">
        <v>-1.9391480999999999E-2</v>
      </c>
      <c r="X1104">
        <v>-0.48814670100000002</v>
      </c>
      <c r="Y1104">
        <v>0.51183130499999996</v>
      </c>
    </row>
    <row r="1105" spans="1:25" x14ac:dyDescent="0.2">
      <c r="A1105" t="s">
        <v>1846</v>
      </c>
      <c r="B1105">
        <v>-0.80884655900000002</v>
      </c>
      <c r="C1105">
        <v>0.47185769</v>
      </c>
      <c r="D1105">
        <v>-1.722762664</v>
      </c>
      <c r="E1105">
        <v>-1.568195059</v>
      </c>
      <c r="F1105">
        <v>-0.98898363899999997</v>
      </c>
      <c r="G1105">
        <v>-0.33970687199999999</v>
      </c>
      <c r="H1105">
        <v>-1.9657654179999999</v>
      </c>
      <c r="I1105">
        <v>-0.54597589599999996</v>
      </c>
      <c r="J1105">
        <v>-0.91643189400000002</v>
      </c>
      <c r="K1105">
        <v>-0.89378760499999999</v>
      </c>
      <c r="L1105">
        <v>-0.99247513099999995</v>
      </c>
      <c r="M1105">
        <v>-0.62524054699999998</v>
      </c>
      <c r="N1105">
        <v>-0.65033979399999997</v>
      </c>
      <c r="O1105">
        <v>-0.25024300999999999</v>
      </c>
      <c r="P1105">
        <v>-0.80997909300000004</v>
      </c>
      <c r="Q1105">
        <v>-2.0902518140000002</v>
      </c>
      <c r="R1105">
        <v>-1.18795721</v>
      </c>
      <c r="S1105">
        <v>-2.0635476449999999</v>
      </c>
      <c r="T1105">
        <v>-0.43973936200000002</v>
      </c>
      <c r="U1105">
        <v>-1.566977405</v>
      </c>
      <c r="V1105">
        <v>-0.92368074499999997</v>
      </c>
      <c r="W1105">
        <v>0.177197564</v>
      </c>
      <c r="X1105">
        <v>0.119560045</v>
      </c>
      <c r="Y1105">
        <v>-1.9013047359999999</v>
      </c>
    </row>
    <row r="1106" spans="1:25" x14ac:dyDescent="0.2">
      <c r="A1106" t="s">
        <v>227</v>
      </c>
      <c r="B1106">
        <v>-1.3431528639999999</v>
      </c>
      <c r="C1106">
        <v>-9.1891924999999999E-2</v>
      </c>
      <c r="D1106">
        <v>-1.7236006479999999</v>
      </c>
      <c r="E1106">
        <v>0.70946552600000001</v>
      </c>
      <c r="F1106">
        <v>-2.6292124E-2</v>
      </c>
      <c r="G1106">
        <v>-1.535151484</v>
      </c>
      <c r="H1106">
        <v>-2.3384719779999998</v>
      </c>
      <c r="I1106">
        <v>0.54756368200000005</v>
      </c>
      <c r="J1106">
        <v>-1.66374076</v>
      </c>
      <c r="K1106">
        <v>-1.4382115799999999</v>
      </c>
      <c r="L1106">
        <v>-0.48450773800000002</v>
      </c>
      <c r="M1106">
        <v>-3.9732000000000003E-2</v>
      </c>
      <c r="N1106">
        <v>-0.65069024499999994</v>
      </c>
      <c r="O1106">
        <v>-1.165651319</v>
      </c>
      <c r="P1106">
        <v>-0.50629791099999999</v>
      </c>
      <c r="Q1106">
        <v>-1.1925045590000001</v>
      </c>
      <c r="R1106">
        <v>0.110520497</v>
      </c>
      <c r="S1106">
        <v>-1.4816290640000001</v>
      </c>
      <c r="T1106">
        <v>-0.14758615899999999</v>
      </c>
      <c r="U1106">
        <v>-1.5701388620000001</v>
      </c>
      <c r="V1106">
        <v>-0.64529102500000002</v>
      </c>
      <c r="W1106">
        <v>-2.6150076000000001E-2</v>
      </c>
      <c r="X1106">
        <v>8.6750390999999996E-2</v>
      </c>
      <c r="Y1106">
        <v>0.15301466</v>
      </c>
    </row>
    <row r="1107" spans="1:25" x14ac:dyDescent="0.2">
      <c r="A1107" t="s">
        <v>1847</v>
      </c>
      <c r="B1107">
        <v>-0.54711814999999997</v>
      </c>
      <c r="C1107">
        <v>0.105988214</v>
      </c>
      <c r="D1107">
        <v>-1.72433766</v>
      </c>
      <c r="E1107">
        <v>0.446254661</v>
      </c>
      <c r="F1107">
        <v>0.73653535199999998</v>
      </c>
      <c r="G1107">
        <v>-0.26871578400000001</v>
      </c>
      <c r="H1107">
        <v>-1.399960729</v>
      </c>
      <c r="I1107">
        <v>-0.293624155</v>
      </c>
      <c r="J1107">
        <v>-1.1199737249999999</v>
      </c>
      <c r="K1107">
        <v>-1.1029972109999999</v>
      </c>
      <c r="L1107">
        <v>-0.610025488</v>
      </c>
      <c r="M1107">
        <v>-0.65669536699999997</v>
      </c>
      <c r="N1107">
        <v>-0.353972236</v>
      </c>
      <c r="O1107">
        <v>-0.57546541699999998</v>
      </c>
      <c r="P1107">
        <v>0.26871503800000002</v>
      </c>
      <c r="Q1107">
        <v>-1.628598832</v>
      </c>
      <c r="R1107">
        <v>-0.18550855299999999</v>
      </c>
      <c r="S1107">
        <v>-1.93675741</v>
      </c>
      <c r="T1107">
        <v>-0.50389021199999995</v>
      </c>
      <c r="U1107">
        <v>-0.93187324599999999</v>
      </c>
      <c r="V1107">
        <v>-0.84833314699999995</v>
      </c>
      <c r="W1107">
        <v>0.69350319000000005</v>
      </c>
      <c r="X1107">
        <v>-0.539816725</v>
      </c>
      <c r="Y1107">
        <v>1.061559554</v>
      </c>
    </row>
    <row r="1108" spans="1:25" x14ac:dyDescent="0.2">
      <c r="A1108" t="s">
        <v>1848</v>
      </c>
      <c r="B1108">
        <v>-0.896661402</v>
      </c>
      <c r="C1108">
        <v>0.85998064399999996</v>
      </c>
      <c r="D1108">
        <v>-1.7262690430000001</v>
      </c>
      <c r="E1108">
        <v>0.98803628600000004</v>
      </c>
      <c r="F1108">
        <v>0.83467030600000003</v>
      </c>
      <c r="G1108">
        <v>-0.93189861299999999</v>
      </c>
      <c r="H1108">
        <v>-1.0421494280000001</v>
      </c>
      <c r="I1108">
        <v>0.55914098800000001</v>
      </c>
      <c r="J1108">
        <v>-0.95706258300000002</v>
      </c>
      <c r="K1108">
        <v>-1.2840857400000001</v>
      </c>
      <c r="L1108">
        <v>-1.019315851</v>
      </c>
      <c r="M1108">
        <v>-0.86427785700000004</v>
      </c>
      <c r="N1108">
        <v>-0.69834802900000004</v>
      </c>
      <c r="O1108">
        <v>-0.256456713</v>
      </c>
      <c r="P1108">
        <v>-0.75537949900000001</v>
      </c>
      <c r="Q1108">
        <v>-0.55070433900000004</v>
      </c>
      <c r="R1108">
        <v>-9.6995810000000002E-2</v>
      </c>
      <c r="S1108">
        <v>-2.0931050099999999</v>
      </c>
      <c r="T1108">
        <v>0.45661260399999998</v>
      </c>
      <c r="U1108">
        <v>-0.25976535000000001</v>
      </c>
      <c r="V1108">
        <v>-0.40735089200000002</v>
      </c>
      <c r="W1108">
        <v>0.518804512</v>
      </c>
      <c r="X1108">
        <v>-0.16564721499999999</v>
      </c>
      <c r="Y1108">
        <v>1.569653703</v>
      </c>
    </row>
    <row r="1109" spans="1:25" x14ac:dyDescent="0.2">
      <c r="A1109" t="s">
        <v>1849</v>
      </c>
      <c r="B1109">
        <v>-0.310067282</v>
      </c>
      <c r="C1109">
        <v>3.3734734000000002E-2</v>
      </c>
      <c r="D1109">
        <v>-1.726462937</v>
      </c>
      <c r="E1109">
        <v>0.92440633000000005</v>
      </c>
      <c r="F1109">
        <v>0.429220669</v>
      </c>
      <c r="G1109">
        <v>-0.47444201899999999</v>
      </c>
      <c r="H1109">
        <v>-1.2539111549999999</v>
      </c>
      <c r="I1109">
        <v>-0.41506186</v>
      </c>
      <c r="J1109">
        <v>0.33334303300000001</v>
      </c>
      <c r="K1109">
        <v>-1.2013986430000001</v>
      </c>
      <c r="L1109">
        <v>-1.0361188269999999</v>
      </c>
      <c r="M1109">
        <v>-0.68950015499999995</v>
      </c>
      <c r="N1109">
        <v>-0.106842575</v>
      </c>
      <c r="O1109">
        <v>-0.38873487000000001</v>
      </c>
      <c r="P1109">
        <v>-0.14466638900000001</v>
      </c>
      <c r="Q1109">
        <v>-0.66431860300000001</v>
      </c>
      <c r="R1109">
        <v>-0.55169821900000005</v>
      </c>
      <c r="S1109">
        <v>-1.602968363</v>
      </c>
      <c r="T1109">
        <v>0.135622416</v>
      </c>
      <c r="U1109">
        <v>-1.8309190319999999</v>
      </c>
      <c r="V1109">
        <v>-0.58011418199999998</v>
      </c>
      <c r="W1109">
        <v>9.3674905000000003E-2</v>
      </c>
      <c r="X1109">
        <v>0.12897841199999999</v>
      </c>
      <c r="Y1109">
        <v>0.65047972600000004</v>
      </c>
    </row>
    <row r="1110" spans="1:25" x14ac:dyDescent="0.2">
      <c r="A1110" t="s">
        <v>228</v>
      </c>
      <c r="B1110">
        <v>-0.924314042</v>
      </c>
      <c r="C1110">
        <v>-1.9559028999999999E-2</v>
      </c>
      <c r="D1110">
        <v>-1.7284611009999999</v>
      </c>
      <c r="E1110">
        <v>0.52256729599999996</v>
      </c>
      <c r="F1110">
        <v>1.0084345159999999</v>
      </c>
      <c r="G1110">
        <v>-0.67052587299999999</v>
      </c>
      <c r="H1110">
        <v>-1.908279493</v>
      </c>
      <c r="I1110">
        <v>-0.60885268999999997</v>
      </c>
      <c r="J1110">
        <v>-0.87764918800000002</v>
      </c>
      <c r="K1110">
        <v>-1.5238221279999999</v>
      </c>
      <c r="L1110">
        <v>-0.92663336900000004</v>
      </c>
      <c r="M1110">
        <v>-0.71174944699999998</v>
      </c>
      <c r="N1110">
        <v>-0.60569571899999997</v>
      </c>
      <c r="O1110">
        <v>-0.20987709900000001</v>
      </c>
      <c r="P1110">
        <v>-0.82599531599999998</v>
      </c>
      <c r="Q1110">
        <v>-1.24304993</v>
      </c>
      <c r="R1110">
        <v>-0.72245266500000005</v>
      </c>
      <c r="S1110">
        <v>-1.60975483</v>
      </c>
      <c r="T1110">
        <v>-0.533772048</v>
      </c>
      <c r="U1110">
        <v>-1.445816765</v>
      </c>
      <c r="V1110">
        <v>-0.97041358799999999</v>
      </c>
      <c r="W1110">
        <v>-0.22143158399999999</v>
      </c>
      <c r="X1110">
        <v>-0.184853669</v>
      </c>
      <c r="Y1110">
        <v>0.221444059</v>
      </c>
    </row>
    <row r="1111" spans="1:25" x14ac:dyDescent="0.2">
      <c r="A1111" t="s">
        <v>229</v>
      </c>
      <c r="B1111">
        <v>-0.95908559100000002</v>
      </c>
      <c r="C1111">
        <v>-0.43339232500000002</v>
      </c>
      <c r="D1111">
        <v>-1.7285882829999999</v>
      </c>
      <c r="E1111">
        <v>2.6900396E-2</v>
      </c>
      <c r="F1111">
        <v>-0.21417557600000001</v>
      </c>
      <c r="G1111">
        <v>-0.32858899499999999</v>
      </c>
      <c r="H1111">
        <v>-1.7066750669999999</v>
      </c>
      <c r="I1111">
        <v>-0.41088909299999998</v>
      </c>
      <c r="J1111">
        <v>-1.8866984710000001</v>
      </c>
      <c r="K1111">
        <v>-1.8609248119999999</v>
      </c>
      <c r="L1111">
        <v>-1.562212049</v>
      </c>
      <c r="M1111">
        <v>-0.617024605</v>
      </c>
      <c r="N1111">
        <v>-1.0238995909999999</v>
      </c>
      <c r="O1111">
        <v>-1.53371974</v>
      </c>
      <c r="P1111">
        <v>-0.89034663800000002</v>
      </c>
      <c r="Q1111">
        <v>-2.0873664779999999</v>
      </c>
      <c r="R1111">
        <v>-1.090932794</v>
      </c>
      <c r="S1111">
        <v>-2.9025606320000001</v>
      </c>
      <c r="T1111">
        <v>-1.0795016669999999</v>
      </c>
      <c r="U1111">
        <v>-2.577563687</v>
      </c>
      <c r="V1111">
        <v>-1.446211387</v>
      </c>
      <c r="W1111">
        <v>-0.49482673199999999</v>
      </c>
      <c r="X1111">
        <v>-1.397644568</v>
      </c>
      <c r="Y1111">
        <v>-0.57797168600000004</v>
      </c>
    </row>
    <row r="1112" spans="1:25" x14ac:dyDescent="0.2">
      <c r="A1112" t="s">
        <v>230</v>
      </c>
      <c r="B1112">
        <v>-1.1422374259999999</v>
      </c>
      <c r="C1112">
        <v>-7.0600601999999998E-2</v>
      </c>
      <c r="D1112">
        <v>-1.7307370289999999</v>
      </c>
      <c r="E1112">
        <v>0.67353695700000005</v>
      </c>
      <c r="F1112">
        <v>0.77000536799999997</v>
      </c>
      <c r="G1112">
        <v>-1.410359208</v>
      </c>
      <c r="H1112">
        <v>-1.9036556099999999</v>
      </c>
      <c r="I1112">
        <v>-0.88033677099999996</v>
      </c>
      <c r="J1112">
        <v>-1.0825198869999999</v>
      </c>
      <c r="K1112">
        <v>-1.861205711</v>
      </c>
      <c r="L1112">
        <v>-0.80769488199999995</v>
      </c>
      <c r="M1112">
        <v>-0.60653698599999994</v>
      </c>
      <c r="N1112">
        <v>-0.72134903699999997</v>
      </c>
      <c r="O1112">
        <v>-0.63459222199999998</v>
      </c>
      <c r="P1112">
        <v>-1.0221120050000001</v>
      </c>
      <c r="Q1112">
        <v>-0.26183998600000002</v>
      </c>
      <c r="R1112">
        <v>-1.486321534</v>
      </c>
      <c r="S1112">
        <v>-2.0295334450000002</v>
      </c>
      <c r="T1112">
        <v>-1.0685804379999999</v>
      </c>
      <c r="U1112">
        <v>-1.6333611589999999</v>
      </c>
      <c r="V1112">
        <v>-6.3390054000000001E-2</v>
      </c>
      <c r="W1112">
        <v>0.66008545500000004</v>
      </c>
      <c r="X1112">
        <v>-0.94268170699999998</v>
      </c>
      <c r="Y1112">
        <v>0.93335828700000001</v>
      </c>
    </row>
    <row r="1113" spans="1:25" x14ac:dyDescent="0.2">
      <c r="A1113" t="s">
        <v>1850</v>
      </c>
      <c r="B1113">
        <v>-0.88006359000000001</v>
      </c>
      <c r="C1113">
        <v>0.188251007</v>
      </c>
      <c r="D1113">
        <v>-1.7310076590000001</v>
      </c>
      <c r="E1113">
        <v>-9.9064384000000005E-2</v>
      </c>
      <c r="F1113">
        <v>-0.39758099099999999</v>
      </c>
      <c r="G1113">
        <v>-6.9961344999999994E-2</v>
      </c>
      <c r="H1113">
        <v>-1.9643504030000001</v>
      </c>
      <c r="I1113">
        <v>0.27825599000000001</v>
      </c>
      <c r="J1113">
        <v>-0.35949836000000002</v>
      </c>
      <c r="K1113">
        <v>-1.1590628030000001</v>
      </c>
      <c r="L1113">
        <v>-0.42300443900000001</v>
      </c>
      <c r="M1113">
        <v>7.5668911000000005E-2</v>
      </c>
      <c r="N1113">
        <v>-0.85649922099999998</v>
      </c>
      <c r="O1113">
        <v>-1.040045965</v>
      </c>
      <c r="P1113">
        <v>-0.97683764799999995</v>
      </c>
      <c r="Q1113">
        <v>-0.836614419</v>
      </c>
      <c r="R1113">
        <v>-9.9359549999999998E-3</v>
      </c>
      <c r="S1113">
        <v>-2.6177283170000001</v>
      </c>
      <c r="T1113">
        <v>-0.50631505099999996</v>
      </c>
      <c r="U1113">
        <v>-1.581842618</v>
      </c>
      <c r="V1113">
        <v>-1.0692460530000001</v>
      </c>
      <c r="W1113">
        <v>0.50246011099999999</v>
      </c>
      <c r="X1113">
        <v>-0.69601005100000002</v>
      </c>
      <c r="Y1113">
        <v>-6.6009788999999999E-2</v>
      </c>
    </row>
    <row r="1114" spans="1:25" x14ac:dyDescent="0.2">
      <c r="A1114" t="s">
        <v>231</v>
      </c>
      <c r="B1114">
        <v>-1.133603551</v>
      </c>
      <c r="C1114">
        <v>-1.237894356</v>
      </c>
      <c r="D1114">
        <v>-1.7320837200000001</v>
      </c>
      <c r="E1114">
        <v>1.3275253000000001E-2</v>
      </c>
      <c r="F1114">
        <v>0.23364928300000001</v>
      </c>
      <c r="G1114">
        <v>-0.645264053</v>
      </c>
      <c r="H1114">
        <v>-2.0395271589999999</v>
      </c>
      <c r="I1114">
        <v>-0.51924711400000001</v>
      </c>
      <c r="J1114">
        <v>-1.1975387319999999</v>
      </c>
      <c r="K1114">
        <v>-1.8040597359999999</v>
      </c>
      <c r="L1114">
        <v>-1.252425924</v>
      </c>
      <c r="M1114">
        <v>-0.36677262500000002</v>
      </c>
      <c r="N1114">
        <v>-0.85478124899999997</v>
      </c>
      <c r="O1114">
        <v>-1.191610338</v>
      </c>
      <c r="P1114">
        <v>-1.613785204</v>
      </c>
      <c r="Q1114">
        <v>-1.093771968</v>
      </c>
      <c r="R1114">
        <v>-0.46017440900000001</v>
      </c>
      <c r="S1114">
        <v>-2.137002222</v>
      </c>
      <c r="T1114">
        <v>-1.0014346970000001</v>
      </c>
      <c r="U1114">
        <v>-2.453572474</v>
      </c>
      <c r="V1114">
        <v>-1.336576151</v>
      </c>
      <c r="W1114">
        <v>-0.662434949</v>
      </c>
      <c r="X1114">
        <v>-0.96835402100000001</v>
      </c>
      <c r="Y1114">
        <v>-0.459203429</v>
      </c>
    </row>
    <row r="1115" spans="1:25" x14ac:dyDescent="0.2">
      <c r="A1115" t="s">
        <v>1851</v>
      </c>
      <c r="B1115">
        <v>-0.68357511400000004</v>
      </c>
      <c r="C1115">
        <v>0.61716185000000001</v>
      </c>
      <c r="D1115">
        <v>-1.732494424</v>
      </c>
      <c r="E1115">
        <v>1.5067850229999999</v>
      </c>
      <c r="F1115">
        <v>1.893208182</v>
      </c>
      <c r="G1115">
        <v>0.82834091200000004</v>
      </c>
      <c r="H1115">
        <v>-1.247029857</v>
      </c>
      <c r="I1115">
        <v>1.0405578339999999</v>
      </c>
      <c r="J1115">
        <v>0.46797292600000001</v>
      </c>
      <c r="K1115">
        <v>-0.64169555199999995</v>
      </c>
      <c r="L1115">
        <v>-1.021388639</v>
      </c>
      <c r="M1115">
        <v>-0.37346940899999997</v>
      </c>
      <c r="N1115">
        <v>0.48331157899999999</v>
      </c>
      <c r="O1115">
        <v>0.60450832300000001</v>
      </c>
      <c r="P1115">
        <v>0.21320378200000001</v>
      </c>
      <c r="Q1115">
        <v>-0.91131117299999997</v>
      </c>
      <c r="R1115">
        <v>0.29770338699999999</v>
      </c>
      <c r="S1115">
        <v>-1.5334507509999999</v>
      </c>
      <c r="T1115">
        <v>-0.200831651</v>
      </c>
      <c r="U1115">
        <v>-1.4755356100000001</v>
      </c>
      <c r="V1115">
        <v>0.251366268</v>
      </c>
      <c r="W1115">
        <v>0.68769468899999997</v>
      </c>
      <c r="X1115">
        <v>0.97997475599999995</v>
      </c>
      <c r="Y1115">
        <v>1.562486332</v>
      </c>
    </row>
    <row r="1116" spans="1:25" x14ac:dyDescent="0.2">
      <c r="A1116" t="s">
        <v>1852</v>
      </c>
      <c r="B1116">
        <v>-0.49072802900000001</v>
      </c>
      <c r="C1116">
        <v>0.51006064299999998</v>
      </c>
      <c r="D1116">
        <v>-1.7340473599999999</v>
      </c>
      <c r="E1116">
        <v>0.49415585699999998</v>
      </c>
      <c r="F1116">
        <v>0.35316588900000001</v>
      </c>
      <c r="G1116">
        <v>-5.2203185999999999E-2</v>
      </c>
      <c r="H1116">
        <v>-2.1990970110000001</v>
      </c>
      <c r="I1116">
        <v>-5.7738022E-2</v>
      </c>
      <c r="J1116">
        <v>-0.75674127499999999</v>
      </c>
      <c r="K1116">
        <v>-1.3383278059999999</v>
      </c>
      <c r="L1116">
        <v>-1.5857949490000001</v>
      </c>
      <c r="M1116">
        <v>-0.854528854</v>
      </c>
      <c r="N1116">
        <v>-0.52631435999999998</v>
      </c>
      <c r="O1116">
        <v>-0.37892465400000003</v>
      </c>
      <c r="P1116">
        <v>0.22116773000000001</v>
      </c>
      <c r="Q1116">
        <v>-0.83703045499999995</v>
      </c>
      <c r="R1116">
        <v>-0.71447783099999995</v>
      </c>
      <c r="S1116">
        <v>-1.8993254180000001</v>
      </c>
      <c r="T1116">
        <v>-1.0100769460000001</v>
      </c>
      <c r="U1116">
        <v>-1.1412405329999999</v>
      </c>
      <c r="V1116">
        <v>-0.65684246899999998</v>
      </c>
      <c r="W1116">
        <v>-0.103552595</v>
      </c>
      <c r="X1116">
        <v>0.32287301600000001</v>
      </c>
      <c r="Y1116">
        <v>0.75228629899999999</v>
      </c>
    </row>
    <row r="1117" spans="1:25" x14ac:dyDescent="0.2">
      <c r="A1117" t="s">
        <v>1853</v>
      </c>
      <c r="B1117">
        <v>-0.219125078</v>
      </c>
      <c r="C1117">
        <v>0.84596011199999999</v>
      </c>
      <c r="D1117">
        <v>-1.735798148</v>
      </c>
      <c r="E1117">
        <v>0.23169764800000001</v>
      </c>
      <c r="F1117">
        <v>-0.240177578</v>
      </c>
      <c r="G1117">
        <v>-1.516736759</v>
      </c>
      <c r="H1117">
        <v>-1.4969008079999999</v>
      </c>
      <c r="I1117">
        <v>-5.3119642000000002E-2</v>
      </c>
      <c r="J1117">
        <v>0.40744682999999998</v>
      </c>
      <c r="K1117">
        <v>-1.2553844350000001</v>
      </c>
      <c r="L1117">
        <v>-0.433831352</v>
      </c>
      <c r="M1117">
        <v>-0.49330183100000002</v>
      </c>
      <c r="N1117">
        <v>1.5693799999999999E-4</v>
      </c>
      <c r="O1117">
        <v>3.5732271000000003E-2</v>
      </c>
      <c r="P1117">
        <v>0.55806426099999995</v>
      </c>
      <c r="Q1117">
        <v>-1.210880983</v>
      </c>
      <c r="R1117">
        <v>-0.18632428400000001</v>
      </c>
      <c r="S1117">
        <v>-1.1445330600000001</v>
      </c>
      <c r="T1117">
        <v>-0.648707916</v>
      </c>
      <c r="U1117">
        <v>-0.56352579400000002</v>
      </c>
      <c r="V1117">
        <v>-0.60816484699999995</v>
      </c>
      <c r="W1117">
        <v>0.24844464299999999</v>
      </c>
      <c r="X1117">
        <v>-0.15177438800000001</v>
      </c>
      <c r="Y1117">
        <v>1.4264992759999999</v>
      </c>
    </row>
    <row r="1118" spans="1:25" x14ac:dyDescent="0.2">
      <c r="A1118" t="s">
        <v>1854</v>
      </c>
      <c r="B1118">
        <v>-0.49772896799999999</v>
      </c>
      <c r="C1118">
        <v>0.58998626899999995</v>
      </c>
      <c r="D1118">
        <v>-1.736113459</v>
      </c>
      <c r="E1118">
        <v>2.8352739859999998</v>
      </c>
      <c r="F1118">
        <v>2.1215457359999998</v>
      </c>
      <c r="G1118">
        <v>1.136314646</v>
      </c>
      <c r="H1118">
        <v>-0.33991453799999999</v>
      </c>
      <c r="I1118">
        <v>0.40263864300000002</v>
      </c>
      <c r="J1118">
        <v>1.4191280740000001</v>
      </c>
      <c r="K1118">
        <v>0.49996302399999998</v>
      </c>
      <c r="L1118">
        <v>4.4465219999999996E-3</v>
      </c>
      <c r="M1118">
        <v>-4.7861191999999997E-2</v>
      </c>
      <c r="N1118">
        <v>1.4079789039999999</v>
      </c>
      <c r="O1118">
        <v>0.61188590399999998</v>
      </c>
      <c r="P1118">
        <v>0.96651955000000001</v>
      </c>
      <c r="Q1118">
        <v>1.094630124</v>
      </c>
      <c r="R1118">
        <v>1.381093621</v>
      </c>
      <c r="S1118">
        <v>-0.85644051499999996</v>
      </c>
      <c r="T1118">
        <v>0.87642474299999995</v>
      </c>
      <c r="U1118">
        <v>0.75818676200000001</v>
      </c>
      <c r="V1118">
        <v>0.49391122500000001</v>
      </c>
      <c r="W1118">
        <v>1.344556361</v>
      </c>
      <c r="X1118">
        <v>2.715789478</v>
      </c>
      <c r="Y1118">
        <v>2.37415178</v>
      </c>
    </row>
    <row r="1119" spans="1:25" x14ac:dyDescent="0.2">
      <c r="A1119" t="s">
        <v>1855</v>
      </c>
      <c r="B1119">
        <v>0.33088876099999998</v>
      </c>
      <c r="C1119">
        <v>1.064147728</v>
      </c>
      <c r="D1119">
        <v>-1.736143971</v>
      </c>
      <c r="E1119">
        <v>2.7540245470000002</v>
      </c>
      <c r="F1119">
        <v>1.5584592429999999</v>
      </c>
      <c r="G1119">
        <v>-0.33489958600000003</v>
      </c>
      <c r="H1119">
        <v>-1.01220965</v>
      </c>
      <c r="I1119">
        <v>-0.273378177</v>
      </c>
      <c r="J1119">
        <v>0.144246861</v>
      </c>
      <c r="K1119">
        <v>5.7870852E-2</v>
      </c>
      <c r="L1119">
        <v>1.5517253550000001</v>
      </c>
      <c r="M1119">
        <v>0.58589716800000002</v>
      </c>
      <c r="N1119">
        <v>-0.28822777199999999</v>
      </c>
      <c r="O1119">
        <v>0.29909755799999999</v>
      </c>
      <c r="P1119">
        <v>0.93232020100000002</v>
      </c>
      <c r="Q1119">
        <v>-0.75145849399999998</v>
      </c>
      <c r="R1119">
        <v>0.19719857299999999</v>
      </c>
      <c r="S1119">
        <v>-0.778899232</v>
      </c>
      <c r="T1119">
        <v>1.1624879109999999</v>
      </c>
      <c r="U1119">
        <v>-0.78825522699999995</v>
      </c>
      <c r="V1119">
        <v>-1.2581946550000001</v>
      </c>
      <c r="W1119">
        <v>-0.27879421199999999</v>
      </c>
      <c r="X1119">
        <v>0.70374990599999998</v>
      </c>
      <c r="Y1119">
        <v>0.78247711900000005</v>
      </c>
    </row>
    <row r="1120" spans="1:25" x14ac:dyDescent="0.2">
      <c r="A1120" t="s">
        <v>232</v>
      </c>
      <c r="B1120">
        <v>0.53086402700000002</v>
      </c>
      <c r="C1120">
        <v>-0.29599915999999998</v>
      </c>
      <c r="D1120">
        <v>-1.7367436570000001</v>
      </c>
      <c r="E1120">
        <v>0.95797959200000005</v>
      </c>
      <c r="F1120">
        <v>-0.23551931200000001</v>
      </c>
      <c r="G1120">
        <v>-0.57080702100000003</v>
      </c>
      <c r="H1120">
        <v>-1.6584746690000001</v>
      </c>
      <c r="I1120">
        <v>0.31222784100000001</v>
      </c>
      <c r="J1120">
        <v>-1.1346312789999999</v>
      </c>
      <c r="K1120">
        <v>-2.161835806</v>
      </c>
      <c r="L1120">
        <v>-0.73095323700000003</v>
      </c>
      <c r="M1120">
        <v>-0.119960285</v>
      </c>
      <c r="N1120">
        <v>-0.80375201200000002</v>
      </c>
      <c r="O1120">
        <v>-0.663586114</v>
      </c>
      <c r="P1120">
        <v>-0.37008271500000001</v>
      </c>
      <c r="Q1120">
        <v>-1.121484843</v>
      </c>
      <c r="R1120">
        <v>5.1240375999999997E-2</v>
      </c>
      <c r="S1120">
        <v>-2.3200766740000001</v>
      </c>
      <c r="T1120">
        <v>-1.073353359</v>
      </c>
      <c r="U1120">
        <v>-1.8577304269999999</v>
      </c>
      <c r="V1120">
        <v>-0.52296956100000003</v>
      </c>
      <c r="W1120">
        <v>0.37934631499999999</v>
      </c>
      <c r="X1120">
        <v>-0.53762441699999997</v>
      </c>
      <c r="Y1120">
        <v>1.449796335</v>
      </c>
    </row>
    <row r="1121" spans="1:25" x14ac:dyDescent="0.2">
      <c r="A1121" t="s">
        <v>1856</v>
      </c>
      <c r="B1121">
        <v>-7.4086128000000001E-2</v>
      </c>
      <c r="C1121">
        <v>0.18564489100000001</v>
      </c>
      <c r="D1121">
        <v>-1.7375661490000001</v>
      </c>
      <c r="E1121">
        <v>0.51454872900000004</v>
      </c>
      <c r="F1121">
        <v>0.529889579</v>
      </c>
      <c r="G1121">
        <v>-0.407173122</v>
      </c>
      <c r="H1121">
        <v>-1.529037763</v>
      </c>
      <c r="I1121">
        <v>0.24754878</v>
      </c>
      <c r="J1121">
        <v>-1.2229761290000001</v>
      </c>
      <c r="K1121">
        <v>-1.0072571459999999</v>
      </c>
      <c r="L1121">
        <v>-1.477481711</v>
      </c>
      <c r="M1121">
        <v>-0.73504469800000005</v>
      </c>
      <c r="N1121">
        <v>-0.89357125100000001</v>
      </c>
      <c r="O1121">
        <v>-0.27857367</v>
      </c>
      <c r="P1121">
        <v>-0.439225849</v>
      </c>
      <c r="Q1121">
        <v>7.5040683999999996E-2</v>
      </c>
      <c r="R1121">
        <v>-0.67517023499999995</v>
      </c>
      <c r="S1121">
        <v>-1.8570898600000001</v>
      </c>
      <c r="T1121">
        <v>0.10707240899999999</v>
      </c>
      <c r="U1121">
        <v>-2.1897295450000001</v>
      </c>
      <c r="V1121">
        <v>-0.73684438799999996</v>
      </c>
      <c r="W1121">
        <v>8.5764910000000003E-3</v>
      </c>
      <c r="X1121">
        <v>0.54553290200000004</v>
      </c>
      <c r="Y1121">
        <v>0.147471084</v>
      </c>
    </row>
    <row r="1122" spans="1:25" x14ac:dyDescent="0.2">
      <c r="A1122" t="s">
        <v>233</v>
      </c>
      <c r="B1122">
        <v>-0.70163989900000001</v>
      </c>
      <c r="C1122">
        <v>-0.438996634</v>
      </c>
      <c r="D1122">
        <v>-1.737800429</v>
      </c>
      <c r="E1122">
        <v>0.227720323</v>
      </c>
      <c r="F1122">
        <v>-0.74035873100000005</v>
      </c>
      <c r="G1122">
        <v>-0.80926746599999999</v>
      </c>
      <c r="H1122">
        <v>-1.258487994</v>
      </c>
      <c r="I1122">
        <v>-1.4833601000000001</v>
      </c>
      <c r="J1122">
        <v>-1.153054429</v>
      </c>
      <c r="K1122">
        <v>-2.0098761860000001</v>
      </c>
      <c r="L1122">
        <v>-0.54385032</v>
      </c>
      <c r="M1122">
        <v>-0.59214502099999999</v>
      </c>
      <c r="N1122">
        <v>-0.83793260999999997</v>
      </c>
      <c r="O1122">
        <v>-1.0373448649999999</v>
      </c>
      <c r="P1122">
        <v>-0.53655312300000002</v>
      </c>
      <c r="Q1122">
        <v>-3.9694026E-2</v>
      </c>
      <c r="R1122">
        <v>-1.5040157569999999</v>
      </c>
      <c r="S1122">
        <v>-3.5296326969999998</v>
      </c>
      <c r="T1122">
        <v>-1.037942309</v>
      </c>
      <c r="U1122">
        <v>-0.53959631799999996</v>
      </c>
      <c r="V1122">
        <v>-2.461853369</v>
      </c>
      <c r="W1122">
        <v>0.26864845799999998</v>
      </c>
      <c r="X1122">
        <v>-0.41764923399999998</v>
      </c>
      <c r="Y1122">
        <v>0.39925000999999999</v>
      </c>
    </row>
    <row r="1123" spans="1:25" x14ac:dyDescent="0.2">
      <c r="A1123" t="s">
        <v>1857</v>
      </c>
      <c r="B1123">
        <v>-0.36437203299999998</v>
      </c>
      <c r="C1123">
        <v>0.64020356199999995</v>
      </c>
      <c r="D1123">
        <v>-1.7381722150000001</v>
      </c>
      <c r="E1123">
        <v>1.908298939</v>
      </c>
      <c r="F1123">
        <v>1.081863767</v>
      </c>
      <c r="G1123">
        <v>4.6306434E-2</v>
      </c>
      <c r="H1123">
        <v>-1.0656068190000001</v>
      </c>
      <c r="I1123">
        <v>1.3107758060000001</v>
      </c>
      <c r="J1123">
        <v>-0.14312508600000001</v>
      </c>
      <c r="K1123">
        <v>-0.54550663399999999</v>
      </c>
      <c r="L1123">
        <v>-1.0720256880000001</v>
      </c>
      <c r="M1123">
        <v>5.2423690000000002E-3</v>
      </c>
      <c r="N1123">
        <v>0.39282170399999999</v>
      </c>
      <c r="O1123">
        <v>-0.18470708299999999</v>
      </c>
      <c r="P1123">
        <v>0.65995926900000002</v>
      </c>
      <c r="Q1123">
        <v>-0.42258836500000002</v>
      </c>
      <c r="R1123">
        <v>9.3534039999999999E-2</v>
      </c>
      <c r="S1123">
        <v>-1.121622876</v>
      </c>
      <c r="T1123">
        <v>0.130846236</v>
      </c>
      <c r="U1123">
        <v>-0.59899997100000002</v>
      </c>
      <c r="V1123">
        <v>-0.66902512300000005</v>
      </c>
      <c r="W1123">
        <v>1.0662935609999999</v>
      </c>
      <c r="X1123">
        <v>0.56038265300000001</v>
      </c>
      <c r="Y1123">
        <v>1.6720750019999999</v>
      </c>
    </row>
    <row r="1124" spans="1:25" x14ac:dyDescent="0.2">
      <c r="A1124" t="s">
        <v>1858</v>
      </c>
      <c r="B1124">
        <v>-0.53465324400000003</v>
      </c>
      <c r="C1124">
        <v>0.64642207500000004</v>
      </c>
      <c r="D1124">
        <v>-1.738621118</v>
      </c>
      <c r="E1124">
        <v>1.357563421</v>
      </c>
      <c r="F1124">
        <v>1.2217319879999999</v>
      </c>
      <c r="G1124">
        <v>-0.96236224299999995</v>
      </c>
      <c r="H1124">
        <v>-1.4281473469999999</v>
      </c>
      <c r="I1124">
        <v>-9.7591045000000001E-2</v>
      </c>
      <c r="J1124">
        <v>-0.59538824599999995</v>
      </c>
      <c r="K1124">
        <v>-0.88281955199999995</v>
      </c>
      <c r="L1124">
        <v>-0.81080155799999998</v>
      </c>
      <c r="M1124">
        <v>-0.273643462</v>
      </c>
      <c r="N1124">
        <v>-0.31538828899999999</v>
      </c>
      <c r="O1124">
        <v>-0.78362540700000005</v>
      </c>
      <c r="P1124">
        <v>-0.26229095099999999</v>
      </c>
      <c r="Q1124">
        <v>-0.42005058299999998</v>
      </c>
      <c r="R1124">
        <v>-0.427153597</v>
      </c>
      <c r="S1124">
        <v>-1.7198898229999999</v>
      </c>
      <c r="T1124">
        <v>0.47019645799999998</v>
      </c>
      <c r="U1124">
        <v>-0.61920830699999996</v>
      </c>
      <c r="V1124">
        <v>-0.68309369099999995</v>
      </c>
      <c r="W1124">
        <v>0.54004529700000004</v>
      </c>
      <c r="X1124">
        <v>0.61149094199999998</v>
      </c>
      <c r="Y1124">
        <v>0.60198155499999995</v>
      </c>
    </row>
    <row r="1125" spans="1:25" x14ac:dyDescent="0.2">
      <c r="A1125" t="s">
        <v>1859</v>
      </c>
      <c r="B1125">
        <v>-3.7125351000000001E-2</v>
      </c>
      <c r="C1125">
        <v>0.42738283999999999</v>
      </c>
      <c r="D1125">
        <v>-1.738765659</v>
      </c>
      <c r="E1125">
        <v>0.233259947</v>
      </c>
      <c r="F1125">
        <v>-0.570095723</v>
      </c>
      <c r="G1125">
        <v>-0.33704483200000002</v>
      </c>
      <c r="H1125">
        <v>-1.919740993</v>
      </c>
      <c r="I1125">
        <v>0.484343421</v>
      </c>
      <c r="J1125">
        <v>-0.85402544400000002</v>
      </c>
      <c r="K1125">
        <v>-0.87896842100000006</v>
      </c>
      <c r="L1125">
        <v>-0.17496578800000001</v>
      </c>
      <c r="M1125">
        <v>0.28400530200000002</v>
      </c>
      <c r="N1125">
        <v>0.28865589699999999</v>
      </c>
      <c r="O1125">
        <v>-0.96521579999999996</v>
      </c>
      <c r="P1125">
        <v>-0.79088818000000005</v>
      </c>
      <c r="Q1125">
        <v>-0.81366426400000003</v>
      </c>
      <c r="R1125">
        <v>-0.52306150399999995</v>
      </c>
      <c r="S1125">
        <v>-1.8439973780000001</v>
      </c>
      <c r="T1125">
        <v>0.42499700800000001</v>
      </c>
      <c r="U1125">
        <v>-0.95586721299999999</v>
      </c>
      <c r="V1125">
        <v>-0.440919697</v>
      </c>
      <c r="W1125">
        <v>-0.39490144399999999</v>
      </c>
      <c r="X1125">
        <v>-1.408372264</v>
      </c>
      <c r="Y1125">
        <v>0.41504987500000001</v>
      </c>
    </row>
    <row r="1126" spans="1:25" x14ac:dyDescent="0.2">
      <c r="A1126" t="s">
        <v>234</v>
      </c>
      <c r="B1126">
        <v>-0.21217923299999999</v>
      </c>
      <c r="C1126">
        <v>-1.043494629</v>
      </c>
      <c r="D1126">
        <v>-1.7400863559999999</v>
      </c>
      <c r="E1126">
        <v>1.0807556460000001</v>
      </c>
      <c r="F1126">
        <v>-5.3735553999999998E-2</v>
      </c>
      <c r="G1126">
        <v>-0.17490608399999999</v>
      </c>
      <c r="H1126">
        <v>-2.536482957</v>
      </c>
      <c r="I1126">
        <v>-0.27648589600000001</v>
      </c>
      <c r="J1126">
        <v>5.7104927E-2</v>
      </c>
      <c r="K1126">
        <v>-1.8754308</v>
      </c>
      <c r="L1126">
        <v>-0.63130085199999997</v>
      </c>
      <c r="M1126">
        <v>-0.47962497100000001</v>
      </c>
      <c r="N1126">
        <v>-1.47337557</v>
      </c>
      <c r="O1126">
        <v>-0.93938118699999995</v>
      </c>
      <c r="P1126">
        <v>-1.3810368260000001</v>
      </c>
      <c r="Q1126">
        <v>-0.87009736299999996</v>
      </c>
      <c r="R1126">
        <v>-0.68778288700000001</v>
      </c>
      <c r="S1126">
        <v>-1.7884043270000001</v>
      </c>
      <c r="T1126">
        <v>-1.047273535</v>
      </c>
      <c r="U1126">
        <v>-1.2437981250000001</v>
      </c>
      <c r="V1126">
        <v>-1.48521686</v>
      </c>
      <c r="W1126">
        <v>0.30152696800000001</v>
      </c>
      <c r="X1126">
        <v>0.17803955899999999</v>
      </c>
      <c r="Y1126">
        <v>0.70066786999999997</v>
      </c>
    </row>
    <row r="1127" spans="1:25" x14ac:dyDescent="0.2">
      <c r="A1127" t="s">
        <v>235</v>
      </c>
      <c r="B1127">
        <v>-0.94340629600000003</v>
      </c>
      <c r="C1127">
        <v>-0.52691561899999995</v>
      </c>
      <c r="D1127">
        <v>-1.7411403080000001</v>
      </c>
      <c r="E1127">
        <v>0.52098637199999998</v>
      </c>
      <c r="F1127">
        <v>0.94502881900000002</v>
      </c>
      <c r="G1127">
        <v>-0.76734871900000001</v>
      </c>
      <c r="H1127">
        <v>-1.707983493</v>
      </c>
      <c r="I1127">
        <v>-1.673345818</v>
      </c>
      <c r="J1127">
        <v>-0.96870176100000005</v>
      </c>
      <c r="K1127">
        <v>-2.0492693270000002</v>
      </c>
      <c r="L1127">
        <v>-0.83140476699999999</v>
      </c>
      <c r="M1127">
        <v>-1.0240343430000001</v>
      </c>
      <c r="N1127">
        <v>-0.25226322699999998</v>
      </c>
      <c r="O1127">
        <v>-0.38202473100000001</v>
      </c>
      <c r="P1127">
        <v>-1.414396459</v>
      </c>
      <c r="Q1127">
        <v>-1.9344178940000001</v>
      </c>
      <c r="R1127">
        <v>-1.899115769</v>
      </c>
      <c r="S1127">
        <v>-3.3642137070000002</v>
      </c>
      <c r="T1127">
        <v>-1.223240863</v>
      </c>
      <c r="U1127">
        <v>-2.8702685130000001</v>
      </c>
      <c r="V1127">
        <v>-2.9345110989999998</v>
      </c>
      <c r="W1127">
        <v>7.0189051000000002E-2</v>
      </c>
      <c r="X1127">
        <v>-0.749773048</v>
      </c>
      <c r="Y1127">
        <v>-0.30765051399999999</v>
      </c>
    </row>
    <row r="1128" spans="1:25" x14ac:dyDescent="0.2">
      <c r="A1128" t="s">
        <v>1860</v>
      </c>
      <c r="B1128">
        <v>-0.15340409399999999</v>
      </c>
      <c r="C1128">
        <v>0.74966955199999996</v>
      </c>
      <c r="D1128">
        <v>-1.741358907</v>
      </c>
      <c r="E1128">
        <v>1.2198729960000001</v>
      </c>
      <c r="F1128">
        <v>0.94727925199999996</v>
      </c>
      <c r="G1128">
        <v>-0.50858700400000001</v>
      </c>
      <c r="H1128">
        <v>-0.74214153699999996</v>
      </c>
      <c r="I1128">
        <v>9.8370295999999996E-2</v>
      </c>
      <c r="J1128">
        <v>-0.20948839499999999</v>
      </c>
      <c r="K1128">
        <v>-1.4870248800000001</v>
      </c>
      <c r="L1128">
        <v>-0.34467909000000002</v>
      </c>
      <c r="M1128">
        <v>-0.419351786</v>
      </c>
      <c r="N1128">
        <v>-1.4516724999999999E-2</v>
      </c>
      <c r="O1128">
        <v>-0.436468048</v>
      </c>
      <c r="P1128">
        <v>-1.00467343</v>
      </c>
      <c r="Q1128">
        <v>-0.50727247099999995</v>
      </c>
      <c r="R1128">
        <v>-1.4522244900000001</v>
      </c>
      <c r="S1128">
        <v>-1.4554574010000001</v>
      </c>
      <c r="T1128">
        <v>-0.240250302</v>
      </c>
      <c r="U1128">
        <v>-0.45003813599999998</v>
      </c>
      <c r="V1128">
        <v>-0.50072233399999999</v>
      </c>
      <c r="W1128">
        <v>0.491642368</v>
      </c>
      <c r="X1128">
        <v>-0.53493029700000005</v>
      </c>
      <c r="Y1128">
        <v>0.70782051400000001</v>
      </c>
    </row>
    <row r="1129" spans="1:25" x14ac:dyDescent="0.2">
      <c r="A1129" t="s">
        <v>236</v>
      </c>
      <c r="B1129">
        <v>-0.43757512199999998</v>
      </c>
      <c r="C1129">
        <v>-0.80595388400000001</v>
      </c>
      <c r="D1129">
        <v>-1.7442004</v>
      </c>
      <c r="E1129">
        <v>-0.45424010300000001</v>
      </c>
      <c r="F1129">
        <v>0.12408309200000001</v>
      </c>
      <c r="G1129">
        <v>-1.4216612799999999</v>
      </c>
      <c r="H1129">
        <v>-2.2927676739999998</v>
      </c>
      <c r="I1129">
        <v>-0.60032695400000002</v>
      </c>
      <c r="J1129">
        <v>-0.90206595199999995</v>
      </c>
      <c r="K1129">
        <v>-2.4754348419999999</v>
      </c>
      <c r="L1129">
        <v>-1.5642850079999999</v>
      </c>
      <c r="M1129">
        <v>-0.98690932099999995</v>
      </c>
      <c r="N1129">
        <v>-1.0465516210000001</v>
      </c>
      <c r="O1129">
        <v>-1.2555776329999999</v>
      </c>
      <c r="P1129">
        <v>-1.4026169040000001</v>
      </c>
      <c r="Q1129">
        <v>-0.89328176999999997</v>
      </c>
      <c r="R1129">
        <v>-1.691833342</v>
      </c>
      <c r="S1129">
        <v>-2.4718475689999999</v>
      </c>
      <c r="T1129">
        <v>-1.915632198</v>
      </c>
      <c r="U1129">
        <v>-2.002281473</v>
      </c>
      <c r="V1129">
        <v>-1.6522524249999999</v>
      </c>
      <c r="W1129">
        <v>-1.0940396020000001</v>
      </c>
      <c r="X1129">
        <v>-1.5867969280000001</v>
      </c>
      <c r="Y1129">
        <v>-1.7793873689999999</v>
      </c>
    </row>
    <row r="1130" spans="1:25" x14ac:dyDescent="0.2">
      <c r="A1130" t="s">
        <v>237</v>
      </c>
      <c r="B1130">
        <v>-1.012325116</v>
      </c>
      <c r="C1130">
        <v>-0.31332926</v>
      </c>
      <c r="D1130">
        <v>-1.7452565010000001</v>
      </c>
      <c r="E1130">
        <v>0.80376459700000003</v>
      </c>
      <c r="F1130">
        <v>0.116720986</v>
      </c>
      <c r="G1130">
        <v>-0.85337702299999996</v>
      </c>
      <c r="H1130">
        <v>-1.218356797</v>
      </c>
      <c r="I1130">
        <v>-0.55908732100000003</v>
      </c>
      <c r="J1130">
        <v>-0.88772006199999998</v>
      </c>
      <c r="K1130">
        <v>-1.124436915</v>
      </c>
      <c r="L1130">
        <v>-1.2108022860000001</v>
      </c>
      <c r="M1130">
        <v>-0.44137774699999999</v>
      </c>
      <c r="N1130">
        <v>-0.93893113500000003</v>
      </c>
      <c r="O1130">
        <v>-1.078866229</v>
      </c>
      <c r="P1130">
        <v>-0.23471360599999999</v>
      </c>
      <c r="Q1130">
        <v>-1.2199565109999999</v>
      </c>
      <c r="R1130">
        <v>-0.72305421999999997</v>
      </c>
      <c r="S1130">
        <v>-2.3239647369999998</v>
      </c>
      <c r="T1130">
        <v>-1.491185641</v>
      </c>
      <c r="U1130">
        <v>-1.54545497</v>
      </c>
      <c r="V1130">
        <v>-1.7080604319999999</v>
      </c>
      <c r="W1130">
        <v>1.1096731390000001</v>
      </c>
      <c r="X1130">
        <v>-0.255673655</v>
      </c>
      <c r="Y1130">
        <v>-0.20312866900000001</v>
      </c>
    </row>
    <row r="1131" spans="1:25" x14ac:dyDescent="0.2">
      <c r="A1131" t="s">
        <v>1861</v>
      </c>
      <c r="B1131">
        <v>-0.46153936899999998</v>
      </c>
      <c r="C1131">
        <v>0.21799711799999999</v>
      </c>
      <c r="D1131">
        <v>-1.7481260080000001</v>
      </c>
      <c r="E1131">
        <v>0.68624202899999998</v>
      </c>
      <c r="F1131">
        <v>1.2055955300000001</v>
      </c>
      <c r="G1131">
        <v>-0.45862196199999999</v>
      </c>
      <c r="H1131">
        <v>-1.5170020319999999</v>
      </c>
      <c r="I1131">
        <v>4.1124266999999999E-2</v>
      </c>
      <c r="J1131">
        <v>-0.50922896200000001</v>
      </c>
      <c r="K1131">
        <v>-1.203800609</v>
      </c>
      <c r="L1131">
        <v>-1.572396779</v>
      </c>
      <c r="M1131">
        <v>-1.189116882</v>
      </c>
      <c r="N1131">
        <v>-1.029171069</v>
      </c>
      <c r="O1131">
        <v>-0.26061241699999999</v>
      </c>
      <c r="P1131">
        <v>-0.53642323400000003</v>
      </c>
      <c r="Q1131">
        <v>-0.74652491600000004</v>
      </c>
      <c r="R1131">
        <v>-0.84045751899999999</v>
      </c>
      <c r="S1131">
        <v>-1.718269549</v>
      </c>
      <c r="T1131">
        <v>-0.60364615300000002</v>
      </c>
      <c r="U1131">
        <v>-0.99701489700000001</v>
      </c>
      <c r="V1131">
        <v>-0.63505315900000003</v>
      </c>
      <c r="W1131">
        <v>0.13668925500000001</v>
      </c>
      <c r="X1131">
        <v>0.87670189099999996</v>
      </c>
      <c r="Y1131">
        <v>0.75256131199999998</v>
      </c>
    </row>
    <row r="1132" spans="1:25" x14ac:dyDescent="0.2">
      <c r="A1132" t="s">
        <v>238</v>
      </c>
      <c r="B1132">
        <v>-0.95835956700000002</v>
      </c>
      <c r="C1132">
        <v>-0.52362186600000005</v>
      </c>
      <c r="D1132">
        <v>-1.749362477</v>
      </c>
      <c r="E1132">
        <v>-1.3379469980000001</v>
      </c>
      <c r="F1132">
        <v>-0.83349056600000004</v>
      </c>
      <c r="G1132">
        <v>-1.441843443</v>
      </c>
      <c r="H1132">
        <v>-1.817413041</v>
      </c>
      <c r="I1132">
        <v>-0.44341148000000002</v>
      </c>
      <c r="J1132">
        <v>-0.65932710000000005</v>
      </c>
      <c r="K1132">
        <v>-2.0290588980000002</v>
      </c>
      <c r="L1132">
        <v>-0.43235459300000001</v>
      </c>
      <c r="M1132">
        <v>-1.413298663</v>
      </c>
      <c r="N1132">
        <v>-0.98480541600000004</v>
      </c>
      <c r="O1132">
        <v>-0.125661041</v>
      </c>
      <c r="P1132">
        <v>-0.92722206299999999</v>
      </c>
      <c r="Q1132">
        <v>-0.65972591199999997</v>
      </c>
      <c r="R1132">
        <v>-0.40809447300000001</v>
      </c>
      <c r="S1132">
        <v>-1.5535558410000001</v>
      </c>
      <c r="T1132">
        <v>0.129518831</v>
      </c>
      <c r="U1132">
        <v>-1.4179117290000001</v>
      </c>
      <c r="V1132">
        <v>-0.99917329399999999</v>
      </c>
      <c r="W1132">
        <v>-6.52274E-3</v>
      </c>
      <c r="X1132">
        <v>-0.79625458500000001</v>
      </c>
      <c r="Y1132">
        <v>-1.1743950089999999</v>
      </c>
    </row>
    <row r="1133" spans="1:25" x14ac:dyDescent="0.2">
      <c r="A1133" t="s">
        <v>239</v>
      </c>
      <c r="B1133">
        <v>-1.276191378</v>
      </c>
      <c r="C1133">
        <v>-0.138578596</v>
      </c>
      <c r="D1133">
        <v>-1.751141396</v>
      </c>
      <c r="E1133">
        <v>0.57304757500000003</v>
      </c>
      <c r="F1133">
        <v>0.413058494</v>
      </c>
      <c r="G1133">
        <v>-0.86475975699999996</v>
      </c>
      <c r="H1133">
        <v>-1.2168759840000001</v>
      </c>
      <c r="I1133">
        <v>0.58496309499999999</v>
      </c>
      <c r="J1133">
        <v>-0.84689430700000001</v>
      </c>
      <c r="K1133">
        <v>-1.7908295169999999</v>
      </c>
      <c r="L1133">
        <v>-1.7854768700000001</v>
      </c>
      <c r="M1133">
        <v>-0.84810740500000004</v>
      </c>
      <c r="N1133">
        <v>-0.44549897300000002</v>
      </c>
      <c r="O1133">
        <v>-0.90748587999999997</v>
      </c>
      <c r="P1133">
        <v>-0.72893555600000004</v>
      </c>
      <c r="Q1133">
        <v>-0.78696028200000001</v>
      </c>
      <c r="R1133">
        <v>-0.81343625600000002</v>
      </c>
      <c r="S1133">
        <v>-2.1008606539999999</v>
      </c>
      <c r="T1133">
        <v>-1.2822269019999999</v>
      </c>
      <c r="U1133">
        <v>-1.5238657790000001</v>
      </c>
      <c r="V1133">
        <v>-0.91018229399999995</v>
      </c>
      <c r="W1133">
        <v>-0.12177471600000001</v>
      </c>
      <c r="X1133">
        <v>-0.29792448399999999</v>
      </c>
      <c r="Y1133">
        <v>-0.178816052</v>
      </c>
    </row>
    <row r="1134" spans="1:25" x14ac:dyDescent="0.2">
      <c r="A1134" t="s">
        <v>1862</v>
      </c>
      <c r="B1134">
        <v>0.47618675300000002</v>
      </c>
      <c r="C1134">
        <v>0.26385056000000001</v>
      </c>
      <c r="D1134">
        <v>-1.7513125199999999</v>
      </c>
      <c r="E1134">
        <v>0.80673111500000005</v>
      </c>
      <c r="F1134">
        <v>0.22604992300000001</v>
      </c>
      <c r="G1134">
        <v>-0.40499994</v>
      </c>
      <c r="H1134">
        <v>-1.9200930469999999</v>
      </c>
      <c r="I1134">
        <v>-0.12257787000000001</v>
      </c>
      <c r="J1134">
        <v>-1.1158393209999999</v>
      </c>
      <c r="K1134">
        <v>-1.7098287329999999</v>
      </c>
      <c r="L1134">
        <v>-1.1475093750000001</v>
      </c>
      <c r="M1134">
        <v>-0.46413935200000001</v>
      </c>
      <c r="N1134">
        <v>-0.44073758200000002</v>
      </c>
      <c r="O1134">
        <v>-4.4768199999999997E-4</v>
      </c>
      <c r="P1134">
        <v>-0.43093674999999998</v>
      </c>
      <c r="Q1134">
        <v>-1.759083591</v>
      </c>
      <c r="R1134">
        <v>-6.6325799999999999E-3</v>
      </c>
      <c r="S1134">
        <v>-1.7117036569999999</v>
      </c>
      <c r="T1134">
        <v>0.187345488</v>
      </c>
      <c r="U1134">
        <v>-0.75906147300000004</v>
      </c>
      <c r="V1134">
        <v>-1.0268478379999999</v>
      </c>
      <c r="W1134">
        <v>3.5355236999999998E-2</v>
      </c>
      <c r="X1134">
        <v>-0.408440425</v>
      </c>
      <c r="Y1134">
        <v>0.82681599500000003</v>
      </c>
    </row>
    <row r="1135" spans="1:25" x14ac:dyDescent="0.2">
      <c r="A1135" t="s">
        <v>1863</v>
      </c>
      <c r="B1135">
        <v>-1.05550331</v>
      </c>
      <c r="C1135">
        <v>1.035608927</v>
      </c>
      <c r="D1135">
        <v>-1.752855909</v>
      </c>
      <c r="E1135">
        <v>1.613298109</v>
      </c>
      <c r="F1135">
        <v>1.822903282</v>
      </c>
      <c r="G1135">
        <v>0.69528791400000001</v>
      </c>
      <c r="H1135">
        <v>-0.54108010600000001</v>
      </c>
      <c r="I1135">
        <v>0.62567863999999995</v>
      </c>
      <c r="J1135">
        <v>1.028100958</v>
      </c>
      <c r="K1135">
        <v>-0.96400510500000003</v>
      </c>
      <c r="L1135">
        <v>0.15645973799999999</v>
      </c>
      <c r="M1135">
        <v>-0.16157616499999999</v>
      </c>
      <c r="N1135">
        <v>0.34354990899999999</v>
      </c>
      <c r="O1135">
        <v>-0.53583133999999999</v>
      </c>
      <c r="P1135">
        <v>0.206892082</v>
      </c>
      <c r="Q1135">
        <v>0.53976595699999996</v>
      </c>
      <c r="R1135">
        <v>0.323258359</v>
      </c>
      <c r="S1135">
        <v>-1.8158685409999999</v>
      </c>
      <c r="T1135">
        <v>-0.376282218</v>
      </c>
      <c r="U1135">
        <v>0.83285048900000003</v>
      </c>
      <c r="V1135">
        <v>0.54434430099999997</v>
      </c>
      <c r="W1135">
        <v>1.3308432219999999</v>
      </c>
      <c r="X1135">
        <v>1.6070375160000001</v>
      </c>
      <c r="Y1135">
        <v>2.061296638</v>
      </c>
    </row>
    <row r="1136" spans="1:25" x14ac:dyDescent="0.2">
      <c r="A1136" t="s">
        <v>1864</v>
      </c>
      <c r="B1136">
        <v>-1.1232615619999999</v>
      </c>
      <c r="C1136">
        <v>0.50084903300000005</v>
      </c>
      <c r="D1136">
        <v>-1.752948994</v>
      </c>
      <c r="E1136">
        <v>-1.30499202</v>
      </c>
      <c r="F1136">
        <v>-0.37863412099999999</v>
      </c>
      <c r="G1136">
        <v>-0.10492124999999999</v>
      </c>
      <c r="H1136">
        <v>-1.0421835290000001</v>
      </c>
      <c r="I1136">
        <v>-0.28113760999999998</v>
      </c>
      <c r="J1136">
        <v>-0.81414874800000003</v>
      </c>
      <c r="K1136">
        <v>-1.385928445</v>
      </c>
      <c r="L1136">
        <v>-1.1185540940000001</v>
      </c>
      <c r="M1136">
        <v>-0.33048327500000002</v>
      </c>
      <c r="N1136">
        <v>-0.509030643</v>
      </c>
      <c r="O1136">
        <v>6.1112921000000001E-2</v>
      </c>
      <c r="P1136">
        <v>-0.27191475300000001</v>
      </c>
      <c r="Q1136">
        <v>-1.4459635399999999</v>
      </c>
      <c r="R1136">
        <v>-1.409506894</v>
      </c>
      <c r="S1136">
        <v>-1.565130844</v>
      </c>
      <c r="T1136">
        <v>-0.39404538700000002</v>
      </c>
      <c r="U1136">
        <v>-1.2144744270000001</v>
      </c>
      <c r="V1136">
        <v>-1.6701897530000001</v>
      </c>
      <c r="W1136">
        <v>-0.53130787599999996</v>
      </c>
      <c r="X1136">
        <v>-0.20669748600000001</v>
      </c>
      <c r="Y1136">
        <v>-0.57623118699999998</v>
      </c>
    </row>
    <row r="1137" spans="1:25" x14ac:dyDescent="0.2">
      <c r="A1137" t="s">
        <v>240</v>
      </c>
      <c r="B1137">
        <v>-0.49867788499999999</v>
      </c>
      <c r="C1137">
        <v>-1.6447305999999998E-2</v>
      </c>
      <c r="D1137">
        <v>-1.756264437</v>
      </c>
      <c r="E1137">
        <v>0.99512214200000004</v>
      </c>
      <c r="F1137">
        <v>0.35738422600000003</v>
      </c>
      <c r="G1137">
        <v>-0.84301768700000002</v>
      </c>
      <c r="H1137">
        <v>-1.5144871550000001</v>
      </c>
      <c r="I1137">
        <v>-0.57416806600000003</v>
      </c>
      <c r="J1137">
        <v>9.8485771999999999E-2</v>
      </c>
      <c r="K1137">
        <v>-1.124873617</v>
      </c>
      <c r="L1137">
        <v>-1.220859814</v>
      </c>
      <c r="M1137">
        <v>-1.221378155</v>
      </c>
      <c r="N1137">
        <v>-0.65188216099999996</v>
      </c>
      <c r="O1137">
        <v>-1.8931868000000001E-2</v>
      </c>
      <c r="P1137">
        <v>-0.75751364799999998</v>
      </c>
      <c r="Q1137">
        <v>-0.51206491300000001</v>
      </c>
      <c r="R1137">
        <v>-1.430627417</v>
      </c>
      <c r="S1137">
        <v>-1.3888595109999999</v>
      </c>
      <c r="T1137">
        <v>0.13451500899999999</v>
      </c>
      <c r="U1137">
        <v>-0.63947659999999995</v>
      </c>
      <c r="V1137">
        <v>-0.873815491</v>
      </c>
      <c r="W1137">
        <v>0.565242939</v>
      </c>
      <c r="X1137">
        <v>0.47097229699999998</v>
      </c>
      <c r="Y1137">
        <v>1.160164306</v>
      </c>
    </row>
    <row r="1138" spans="1:25" x14ac:dyDescent="0.2">
      <c r="A1138" t="s">
        <v>1865</v>
      </c>
      <c r="B1138">
        <v>-1.432433324</v>
      </c>
      <c r="C1138">
        <v>0.12680403300000001</v>
      </c>
      <c r="D1138">
        <v>-1.7564610359999999</v>
      </c>
      <c r="E1138">
        <v>0.13902672999999999</v>
      </c>
      <c r="F1138">
        <v>-0.81718754500000002</v>
      </c>
      <c r="G1138">
        <v>-1.200861288</v>
      </c>
      <c r="H1138">
        <v>-1.958256757</v>
      </c>
      <c r="I1138">
        <v>-0.66791714300000005</v>
      </c>
      <c r="J1138">
        <v>-1.46573898</v>
      </c>
      <c r="K1138">
        <v>-3.1688349950000001</v>
      </c>
      <c r="L1138">
        <v>-1.6261104</v>
      </c>
      <c r="M1138">
        <v>-0.31584111599999998</v>
      </c>
      <c r="N1138">
        <v>-0.89669916000000005</v>
      </c>
      <c r="O1138">
        <v>-1.7365890079999999</v>
      </c>
      <c r="P1138">
        <v>-2.4891047510000002</v>
      </c>
      <c r="Q1138">
        <v>-1.4843020280000001</v>
      </c>
      <c r="R1138">
        <v>-1.647541621</v>
      </c>
      <c r="S1138">
        <v>-3.579993983</v>
      </c>
      <c r="T1138">
        <v>-0.78393538900000004</v>
      </c>
      <c r="U1138">
        <v>-2.04884881</v>
      </c>
      <c r="V1138">
        <v>-2.2481435479999998</v>
      </c>
      <c r="W1138">
        <v>-1.1480983259999999</v>
      </c>
      <c r="X1138">
        <v>-1.6616452880000001</v>
      </c>
      <c r="Y1138">
        <v>-1.013446582</v>
      </c>
    </row>
    <row r="1139" spans="1:25" x14ac:dyDescent="0.2">
      <c r="A1139" t="s">
        <v>241</v>
      </c>
      <c r="B1139">
        <v>-1.8495003139999999</v>
      </c>
      <c r="C1139">
        <v>-0.78789056599999996</v>
      </c>
      <c r="D1139">
        <v>-1.7567119179999999</v>
      </c>
      <c r="E1139">
        <v>-0.386701342</v>
      </c>
      <c r="F1139">
        <v>4.5051874999999998E-2</v>
      </c>
      <c r="G1139">
        <v>-0.35124118399999998</v>
      </c>
      <c r="H1139">
        <v>-1.117925836</v>
      </c>
      <c r="I1139">
        <v>0.126445167</v>
      </c>
      <c r="J1139">
        <v>-0.94009700600000001</v>
      </c>
      <c r="K1139">
        <v>-1.996688875</v>
      </c>
      <c r="L1139">
        <v>-0.45476957099999998</v>
      </c>
      <c r="M1139">
        <v>0.53459288400000005</v>
      </c>
      <c r="N1139">
        <v>0.33757297400000003</v>
      </c>
      <c r="O1139">
        <v>-0.20591970900000001</v>
      </c>
      <c r="P1139">
        <v>-0.87448877300000005</v>
      </c>
      <c r="Q1139">
        <v>-0.44782573399999998</v>
      </c>
      <c r="R1139">
        <v>-0.86858724700000001</v>
      </c>
      <c r="S1139">
        <v>-1.129821003</v>
      </c>
      <c r="T1139">
        <v>-0.233383864</v>
      </c>
      <c r="U1139">
        <v>-0.19859318200000001</v>
      </c>
      <c r="V1139">
        <v>-1.029243331</v>
      </c>
      <c r="W1139">
        <v>0.50838130699999995</v>
      </c>
      <c r="X1139">
        <v>-0.238807455</v>
      </c>
      <c r="Y1139">
        <v>-0.58274411699999995</v>
      </c>
    </row>
    <row r="1140" spans="1:25" x14ac:dyDescent="0.2">
      <c r="A1140" t="s">
        <v>242</v>
      </c>
      <c r="B1140">
        <v>-0.27853052</v>
      </c>
      <c r="C1140">
        <v>-0.181866269</v>
      </c>
      <c r="D1140">
        <v>-1.756860168</v>
      </c>
      <c r="E1140">
        <v>-0.24848943200000001</v>
      </c>
      <c r="F1140">
        <v>-0.76952204099999999</v>
      </c>
      <c r="G1140">
        <v>-0.98506642600000005</v>
      </c>
      <c r="H1140">
        <v>-1.920652915</v>
      </c>
      <c r="I1140">
        <v>-0.85260527699999999</v>
      </c>
      <c r="J1140">
        <v>0.98064426199999999</v>
      </c>
      <c r="K1140">
        <v>-1.6697514259999999</v>
      </c>
      <c r="L1140">
        <v>-1.3288044619999999</v>
      </c>
      <c r="M1140">
        <v>-0.92188758999999998</v>
      </c>
      <c r="N1140">
        <v>-1.040541626</v>
      </c>
      <c r="O1140">
        <v>-0.73557602799999999</v>
      </c>
      <c r="P1140">
        <v>-1.004469711</v>
      </c>
      <c r="Q1140">
        <v>-2.5094686820000001</v>
      </c>
      <c r="R1140">
        <v>-0.96086708099999996</v>
      </c>
      <c r="S1140">
        <v>-1.8685018840000001</v>
      </c>
      <c r="T1140">
        <v>-0.45534204499999997</v>
      </c>
      <c r="U1140">
        <v>-1.419845075</v>
      </c>
      <c r="V1140">
        <v>-2.0573720639999999</v>
      </c>
      <c r="W1140">
        <v>-2.1868718180000002</v>
      </c>
      <c r="X1140">
        <v>-0.815882942</v>
      </c>
      <c r="Y1140">
        <v>8.3780880000000005E-3</v>
      </c>
    </row>
    <row r="1141" spans="1:25" x14ac:dyDescent="0.2">
      <c r="A1141" t="s">
        <v>1866</v>
      </c>
      <c r="B1141">
        <v>-0.315189265</v>
      </c>
      <c r="C1141">
        <v>0.433867375</v>
      </c>
      <c r="D1141">
        <v>-1.757058139</v>
      </c>
      <c r="E1141">
        <v>-0.77454794199999999</v>
      </c>
      <c r="F1141">
        <v>-1.0289978440000001</v>
      </c>
      <c r="G1141">
        <v>-0.74653809100000001</v>
      </c>
      <c r="H1141">
        <v>-1.7757082790000001</v>
      </c>
      <c r="I1141">
        <v>-1.0743653630000001</v>
      </c>
      <c r="J1141">
        <v>-1.681443268</v>
      </c>
      <c r="K1141">
        <v>-1.98140239</v>
      </c>
      <c r="L1141">
        <v>-1.5227398729999999</v>
      </c>
      <c r="M1141">
        <v>-0.68828558500000003</v>
      </c>
      <c r="N1141">
        <v>-0.63282994699999995</v>
      </c>
      <c r="O1141">
        <v>0.168617936</v>
      </c>
      <c r="P1141">
        <v>-0.97066658299999997</v>
      </c>
      <c r="Q1141">
        <v>-0.90482919799999995</v>
      </c>
      <c r="R1141">
        <v>-0.92849224500000005</v>
      </c>
      <c r="S1141">
        <v>-2.453344355</v>
      </c>
      <c r="T1141">
        <v>-0.317132523</v>
      </c>
      <c r="U1141">
        <v>-2.2194893649999998</v>
      </c>
      <c r="V1141">
        <v>-1.2110607550000001</v>
      </c>
      <c r="W1141">
        <v>0.21430084999999999</v>
      </c>
      <c r="X1141">
        <v>-0.71373211400000003</v>
      </c>
      <c r="Y1141">
        <v>-0.654062327</v>
      </c>
    </row>
    <row r="1142" spans="1:25" x14ac:dyDescent="0.2">
      <c r="A1142" t="s">
        <v>243</v>
      </c>
      <c r="B1142">
        <v>-1.7011045330000001</v>
      </c>
      <c r="C1142">
        <v>-1.6240390760000001</v>
      </c>
      <c r="D1142">
        <v>-1.7570773420000001</v>
      </c>
      <c r="E1142">
        <v>-1.4009937619999999</v>
      </c>
      <c r="F1142">
        <v>-2.0227594369999999</v>
      </c>
      <c r="G1142">
        <v>-1.9386417140000001</v>
      </c>
      <c r="H1142">
        <v>-3.2461438920000001</v>
      </c>
      <c r="I1142">
        <v>-1.124754308</v>
      </c>
      <c r="J1142">
        <v>-2.4351648780000001</v>
      </c>
      <c r="K1142">
        <v>-2.5959681240000001</v>
      </c>
      <c r="L1142">
        <v>-1.72063291</v>
      </c>
      <c r="M1142">
        <v>-0.90061614999999995</v>
      </c>
      <c r="N1142">
        <v>-0.77498697599999999</v>
      </c>
      <c r="O1142">
        <v>7.8762563999999993E-2</v>
      </c>
      <c r="P1142">
        <v>-2.0826825389999999</v>
      </c>
      <c r="Q1142">
        <v>-2.1757298230000002</v>
      </c>
      <c r="R1142">
        <v>-1.3651034769999999</v>
      </c>
      <c r="S1142">
        <v>-3.558016667</v>
      </c>
      <c r="T1142">
        <v>-1.490283171</v>
      </c>
      <c r="U1142">
        <v>-2.6471222160000001</v>
      </c>
      <c r="V1142">
        <v>-1.2335757119999999</v>
      </c>
      <c r="W1142">
        <v>-1.3498035559999999</v>
      </c>
      <c r="X1142">
        <v>-1.8870997759999999</v>
      </c>
      <c r="Y1142">
        <v>-1.4127025150000001</v>
      </c>
    </row>
    <row r="1143" spans="1:25" x14ac:dyDescent="0.2">
      <c r="A1143" t="s">
        <v>244</v>
      </c>
      <c r="B1143">
        <v>-0.18172629600000001</v>
      </c>
      <c r="C1143">
        <v>-6.8563356000000006E-2</v>
      </c>
      <c r="D1143">
        <v>-1.75810939</v>
      </c>
      <c r="E1143">
        <v>1.0443895489999999</v>
      </c>
      <c r="F1143">
        <v>0.68326284400000004</v>
      </c>
      <c r="G1143">
        <v>-0.26510642000000001</v>
      </c>
      <c r="H1143">
        <v>-1.3763426480000001</v>
      </c>
      <c r="I1143">
        <v>-0.70181522799999996</v>
      </c>
      <c r="J1143">
        <v>-0.44765597899999998</v>
      </c>
      <c r="K1143">
        <v>-0.97814471300000005</v>
      </c>
      <c r="L1143">
        <v>-1.1632107140000001</v>
      </c>
      <c r="M1143">
        <v>-0.631357524</v>
      </c>
      <c r="N1143">
        <v>-8.3293348000000003E-2</v>
      </c>
      <c r="O1143">
        <v>-0.44043248400000001</v>
      </c>
      <c r="P1143">
        <v>-0.114843425</v>
      </c>
      <c r="Q1143">
        <v>-0.72656021900000001</v>
      </c>
      <c r="R1143">
        <v>3.1949172999999997E-2</v>
      </c>
      <c r="S1143">
        <v>-1.608923418</v>
      </c>
      <c r="T1143">
        <v>-0.27349284200000001</v>
      </c>
      <c r="U1143">
        <v>-1.6669759200000001</v>
      </c>
      <c r="V1143">
        <v>-0.90241250900000003</v>
      </c>
      <c r="W1143">
        <v>1.4166842000000001E-2</v>
      </c>
      <c r="X1143">
        <v>-1.1902159000000001E-2</v>
      </c>
      <c r="Y1143">
        <v>0.402439883</v>
      </c>
    </row>
    <row r="1144" spans="1:25" x14ac:dyDescent="0.2">
      <c r="A1144" t="s">
        <v>1867</v>
      </c>
      <c r="B1144">
        <v>-0.46946587099999998</v>
      </c>
      <c r="C1144">
        <v>0.14020748</v>
      </c>
      <c r="D1144">
        <v>-1.761374727</v>
      </c>
      <c r="E1144">
        <v>-1.1617003690000001</v>
      </c>
      <c r="F1144">
        <v>-1.2484151349999999</v>
      </c>
      <c r="G1144">
        <v>-0.82266948799999995</v>
      </c>
      <c r="H1144">
        <v>-2.0751695360000002</v>
      </c>
      <c r="I1144">
        <v>-0.64498098599999998</v>
      </c>
      <c r="J1144">
        <v>-1.4375453</v>
      </c>
      <c r="K1144">
        <v>-1.8020925720000001</v>
      </c>
      <c r="L1144">
        <v>-1.192617993</v>
      </c>
      <c r="M1144">
        <v>-0.88704488999999997</v>
      </c>
      <c r="N1144">
        <v>-0.53911746800000004</v>
      </c>
      <c r="O1144">
        <v>0.11740102600000001</v>
      </c>
      <c r="P1144">
        <v>-1.365179863</v>
      </c>
      <c r="Q1144">
        <v>-2.0415151539999998</v>
      </c>
      <c r="R1144">
        <v>-1.707693884</v>
      </c>
      <c r="S1144">
        <v>-2.5769456690000001</v>
      </c>
      <c r="T1144">
        <v>-0.74020140899999998</v>
      </c>
      <c r="U1144">
        <v>-1.7999407869999999</v>
      </c>
      <c r="V1144">
        <v>-1.187926035</v>
      </c>
      <c r="W1144">
        <v>-0.89327260200000003</v>
      </c>
      <c r="X1144">
        <v>-0.75646077099999998</v>
      </c>
      <c r="Y1144">
        <v>-1.15413549</v>
      </c>
    </row>
    <row r="1145" spans="1:25" x14ac:dyDescent="0.2">
      <c r="A1145" t="s">
        <v>1868</v>
      </c>
      <c r="B1145">
        <v>-0.76995918699999999</v>
      </c>
      <c r="C1145">
        <v>0.773577191</v>
      </c>
      <c r="D1145">
        <v>-1.7616564379999999</v>
      </c>
      <c r="E1145">
        <v>0.72828924399999995</v>
      </c>
      <c r="F1145">
        <v>0.32518102100000001</v>
      </c>
      <c r="G1145">
        <v>-3.3113385000000002E-2</v>
      </c>
      <c r="H1145">
        <v>-1.4948821219999999</v>
      </c>
      <c r="I1145">
        <v>-0.163798255</v>
      </c>
      <c r="J1145">
        <v>-0.213066795</v>
      </c>
      <c r="K1145">
        <v>-1.5489923350000001</v>
      </c>
      <c r="L1145">
        <v>5.0080959000000001E-2</v>
      </c>
      <c r="M1145">
        <v>-0.27330124099999997</v>
      </c>
      <c r="N1145">
        <v>5.1920635999999999E-2</v>
      </c>
      <c r="O1145">
        <v>-0.65345308499999999</v>
      </c>
      <c r="P1145">
        <v>-0.91738914500000002</v>
      </c>
      <c r="Q1145">
        <v>-1.5041618960000001</v>
      </c>
      <c r="R1145">
        <v>-0.48391257799999998</v>
      </c>
      <c r="S1145">
        <v>-2.4424614980000001</v>
      </c>
      <c r="T1145">
        <v>-0.32111566499999999</v>
      </c>
      <c r="U1145">
        <v>-0.92520510499999997</v>
      </c>
      <c r="V1145">
        <v>-0.59750265700000005</v>
      </c>
      <c r="W1145">
        <v>-7.5205237999999994E-2</v>
      </c>
      <c r="X1145">
        <v>0.37170087499999999</v>
      </c>
      <c r="Y1145">
        <v>-0.26409862899999997</v>
      </c>
    </row>
    <row r="1146" spans="1:25" x14ac:dyDescent="0.2">
      <c r="A1146" t="s">
        <v>1869</v>
      </c>
      <c r="B1146">
        <v>0.10544761699999999</v>
      </c>
      <c r="C1146">
        <v>0.34667569599999998</v>
      </c>
      <c r="D1146">
        <v>-1.7617992149999999</v>
      </c>
      <c r="E1146">
        <v>-0.62295537599999995</v>
      </c>
      <c r="F1146">
        <v>-1.2477826809999999</v>
      </c>
      <c r="G1146">
        <v>-1.482488569</v>
      </c>
      <c r="H1146">
        <v>-2.6021289630000002</v>
      </c>
      <c r="I1146">
        <v>-0.47585428899999999</v>
      </c>
      <c r="J1146">
        <v>-1.942602699</v>
      </c>
      <c r="K1146">
        <v>-1.2762933649999999</v>
      </c>
      <c r="L1146">
        <v>-0.44561974700000001</v>
      </c>
      <c r="M1146">
        <v>-1.477463027</v>
      </c>
      <c r="N1146">
        <v>-0.52543287500000002</v>
      </c>
      <c r="O1146">
        <v>-1.3231711020000001</v>
      </c>
      <c r="P1146">
        <v>-1.1285672099999999</v>
      </c>
      <c r="Q1146">
        <v>-0.58218825500000004</v>
      </c>
      <c r="R1146">
        <v>-1.7651981189999999</v>
      </c>
      <c r="S1146">
        <v>-3.1989165549999998</v>
      </c>
      <c r="T1146">
        <v>0.47725852000000002</v>
      </c>
      <c r="U1146">
        <v>-1.747119536</v>
      </c>
      <c r="V1146">
        <v>-1.3917937920000001</v>
      </c>
      <c r="W1146">
        <v>-0.83238246000000005</v>
      </c>
      <c r="X1146">
        <v>0.122106769</v>
      </c>
      <c r="Y1146">
        <v>-1.9398152390000001</v>
      </c>
    </row>
    <row r="1147" spans="1:25" x14ac:dyDescent="0.2">
      <c r="A1147" t="s">
        <v>1870</v>
      </c>
      <c r="B1147">
        <v>-0.20062745700000001</v>
      </c>
      <c r="C1147">
        <v>5.1362129999999997E-3</v>
      </c>
      <c r="D1147">
        <v>-1.7622261800000001</v>
      </c>
      <c r="E1147">
        <v>1.8361288609999999</v>
      </c>
      <c r="F1147">
        <v>0.13796629899999999</v>
      </c>
      <c r="G1147">
        <v>0.67952282200000003</v>
      </c>
      <c r="H1147">
        <v>-1.215515278</v>
      </c>
      <c r="I1147">
        <v>0.54855751200000002</v>
      </c>
      <c r="J1147">
        <v>0.13212579599999999</v>
      </c>
      <c r="K1147">
        <v>8.5392839999999994E-3</v>
      </c>
      <c r="L1147">
        <v>-0.96039359300000005</v>
      </c>
      <c r="M1147">
        <v>-1.2039606890000001</v>
      </c>
      <c r="N1147">
        <v>-0.23161050499999999</v>
      </c>
      <c r="O1147">
        <v>0.32148624999999997</v>
      </c>
      <c r="P1147">
        <v>-0.456671155</v>
      </c>
      <c r="Q1147">
        <v>-0.16954285799999999</v>
      </c>
      <c r="R1147">
        <v>-0.62009970400000003</v>
      </c>
      <c r="S1147">
        <v>-1.990529547</v>
      </c>
      <c r="T1147">
        <v>0.505110328</v>
      </c>
      <c r="U1147">
        <v>-0.641143562</v>
      </c>
      <c r="V1147">
        <v>-1.134039086</v>
      </c>
      <c r="W1147">
        <v>-0.95660998699999999</v>
      </c>
      <c r="X1147">
        <v>0.34198125000000001</v>
      </c>
      <c r="Y1147">
        <v>0.71576414399999999</v>
      </c>
    </row>
    <row r="1148" spans="1:25" x14ac:dyDescent="0.2">
      <c r="A1148" t="s">
        <v>245</v>
      </c>
      <c r="B1148">
        <v>-0.83932244300000003</v>
      </c>
      <c r="C1148">
        <v>-0.39542392199999998</v>
      </c>
      <c r="D1148">
        <v>-1.762850603</v>
      </c>
      <c r="E1148">
        <v>-1.9681178930000001</v>
      </c>
      <c r="F1148">
        <v>-1.7995944989999999</v>
      </c>
      <c r="G1148">
        <v>-1.096281802</v>
      </c>
      <c r="H1148">
        <v>-2.239888144</v>
      </c>
      <c r="I1148">
        <v>-1.736464448</v>
      </c>
      <c r="J1148">
        <v>-1.959859754</v>
      </c>
      <c r="K1148">
        <v>-2.0866142609999998</v>
      </c>
      <c r="L1148">
        <v>-1.344667885</v>
      </c>
      <c r="M1148">
        <v>-1.4863103179999999</v>
      </c>
      <c r="N1148">
        <v>-2.246114248</v>
      </c>
      <c r="O1148">
        <v>0.62127743800000002</v>
      </c>
      <c r="P1148">
        <v>-1.418764452</v>
      </c>
      <c r="Q1148">
        <v>-1.1140275230000001</v>
      </c>
      <c r="R1148">
        <v>-1.273474743</v>
      </c>
      <c r="S1148">
        <v>-2.3308940009999999</v>
      </c>
      <c r="T1148">
        <v>-0.68482182899999999</v>
      </c>
      <c r="U1148">
        <v>-2.007727638</v>
      </c>
      <c r="V1148">
        <v>-1.728307314</v>
      </c>
      <c r="W1148">
        <v>-1.043976284</v>
      </c>
      <c r="X1148">
        <v>-1.534357126</v>
      </c>
      <c r="Y1148">
        <v>-2.127934964</v>
      </c>
    </row>
    <row r="1149" spans="1:25" x14ac:dyDescent="0.2">
      <c r="A1149" t="s">
        <v>1871</v>
      </c>
      <c r="B1149">
        <v>-7.6322531999999998E-2</v>
      </c>
      <c r="C1149">
        <v>0.42376219900000001</v>
      </c>
      <c r="D1149">
        <v>-1.7630790279999999</v>
      </c>
      <c r="E1149">
        <v>1.9611110439999999</v>
      </c>
      <c r="F1149">
        <v>1.151282294</v>
      </c>
      <c r="G1149">
        <v>-0.24360262999999999</v>
      </c>
      <c r="H1149">
        <v>-1.7044482919999999</v>
      </c>
      <c r="I1149">
        <v>1.5825021770000001</v>
      </c>
      <c r="J1149">
        <v>-0.61188071700000002</v>
      </c>
      <c r="K1149">
        <v>-0.61329524400000002</v>
      </c>
      <c r="L1149">
        <v>-0.90580197600000001</v>
      </c>
      <c r="M1149">
        <v>-0.33487903600000002</v>
      </c>
      <c r="N1149">
        <v>0.47143919000000001</v>
      </c>
      <c r="O1149">
        <v>-0.38712471100000001</v>
      </c>
      <c r="P1149">
        <v>-0.158048151</v>
      </c>
      <c r="Q1149">
        <v>-1.502743001</v>
      </c>
      <c r="R1149">
        <v>4.4270490000000003E-2</v>
      </c>
      <c r="S1149">
        <v>-1.581933185</v>
      </c>
      <c r="T1149">
        <v>-0.549032399</v>
      </c>
      <c r="U1149">
        <v>-1.0516151060000001</v>
      </c>
      <c r="V1149">
        <v>-1.3371442259999999</v>
      </c>
      <c r="W1149">
        <v>0.98462159999999999</v>
      </c>
      <c r="X1149">
        <v>0.72401139599999997</v>
      </c>
      <c r="Y1149">
        <v>0.99176300699999997</v>
      </c>
    </row>
    <row r="1150" spans="1:25" x14ac:dyDescent="0.2">
      <c r="A1150" t="s">
        <v>1872</v>
      </c>
      <c r="B1150">
        <v>-1.604615871</v>
      </c>
      <c r="C1150">
        <v>8.7436289999999993E-3</v>
      </c>
      <c r="D1150">
        <v>-1.763428185</v>
      </c>
      <c r="E1150">
        <v>-0.60787423100000004</v>
      </c>
      <c r="F1150">
        <v>-0.16779416699999999</v>
      </c>
      <c r="G1150">
        <v>-0.97922721099999999</v>
      </c>
      <c r="H1150">
        <v>-1.607975215</v>
      </c>
      <c r="I1150">
        <v>-0.59690850799999995</v>
      </c>
      <c r="J1150">
        <v>-0.23823082100000001</v>
      </c>
      <c r="K1150">
        <v>-1.823690137</v>
      </c>
      <c r="L1150">
        <v>-1.1812035270000001</v>
      </c>
      <c r="M1150">
        <v>-0.16789865700000001</v>
      </c>
      <c r="N1150">
        <v>-0.67393789000000004</v>
      </c>
      <c r="O1150">
        <v>-1.3032305660000001</v>
      </c>
      <c r="P1150">
        <v>-1.2004414459999999</v>
      </c>
      <c r="Q1150">
        <v>-2.277365809</v>
      </c>
      <c r="R1150">
        <v>-0.57978333500000001</v>
      </c>
      <c r="S1150">
        <v>-2.9497265459999999</v>
      </c>
      <c r="T1150">
        <v>-0.91519483000000001</v>
      </c>
      <c r="U1150">
        <v>-1.771973421</v>
      </c>
      <c r="V1150">
        <v>-1.800539361</v>
      </c>
      <c r="W1150">
        <v>-9.5949901000000004E-2</v>
      </c>
      <c r="X1150">
        <v>-1.054505026</v>
      </c>
      <c r="Y1150">
        <v>-0.241633553</v>
      </c>
    </row>
    <row r="1151" spans="1:25" x14ac:dyDescent="0.2">
      <c r="A1151" t="s">
        <v>246</v>
      </c>
      <c r="B1151">
        <v>-1.114317566</v>
      </c>
      <c r="C1151">
        <v>-0.41880902800000003</v>
      </c>
      <c r="D1151">
        <v>-1.763783286</v>
      </c>
      <c r="E1151">
        <v>0.65822735300000002</v>
      </c>
      <c r="F1151">
        <v>0.52591397600000001</v>
      </c>
      <c r="G1151">
        <v>-0.399339161</v>
      </c>
      <c r="H1151">
        <v>-1.0349185359999999</v>
      </c>
      <c r="I1151">
        <v>-0.145687592</v>
      </c>
      <c r="J1151">
        <v>-0.304699997</v>
      </c>
      <c r="K1151">
        <v>-2.1614406349999999</v>
      </c>
      <c r="L1151">
        <v>-1.4006597199999999</v>
      </c>
      <c r="M1151">
        <v>-2.0094039000000001E-2</v>
      </c>
      <c r="N1151">
        <v>-0.66996421299999998</v>
      </c>
      <c r="O1151">
        <v>-0.81736322900000002</v>
      </c>
      <c r="P1151">
        <v>-0.63391161799999995</v>
      </c>
      <c r="Q1151">
        <v>0.38555529500000002</v>
      </c>
      <c r="R1151">
        <v>-0.59128157999999997</v>
      </c>
      <c r="S1151">
        <v>-2.176534057</v>
      </c>
      <c r="T1151">
        <v>3.805147E-3</v>
      </c>
      <c r="U1151">
        <v>-0.76443316400000005</v>
      </c>
      <c r="V1151">
        <v>-1.7389685500000001</v>
      </c>
      <c r="W1151">
        <v>-0.267227451</v>
      </c>
      <c r="X1151">
        <v>-0.77579771200000003</v>
      </c>
      <c r="Y1151">
        <v>1.0272714E-2</v>
      </c>
    </row>
    <row r="1152" spans="1:25" x14ac:dyDescent="0.2">
      <c r="A1152" t="s">
        <v>247</v>
      </c>
      <c r="B1152">
        <v>-0.50448722499999998</v>
      </c>
      <c r="C1152">
        <v>-0.36660222199999998</v>
      </c>
      <c r="D1152">
        <v>-1.764248421</v>
      </c>
      <c r="E1152">
        <v>0.30078840099999998</v>
      </c>
      <c r="F1152">
        <v>-0.28319841099999998</v>
      </c>
      <c r="G1152">
        <v>-1.3143748470000001</v>
      </c>
      <c r="H1152">
        <v>-2.323509687</v>
      </c>
      <c r="I1152">
        <v>-0.58936523900000004</v>
      </c>
      <c r="J1152">
        <v>-1.057640533</v>
      </c>
      <c r="K1152">
        <v>-0.60120881999999998</v>
      </c>
      <c r="L1152">
        <v>-0.79060606499999997</v>
      </c>
      <c r="M1152">
        <v>-0.96667729499999999</v>
      </c>
      <c r="N1152">
        <v>-0.42693889899999998</v>
      </c>
      <c r="O1152">
        <v>0.21736675</v>
      </c>
      <c r="P1152">
        <v>-0.63738571700000002</v>
      </c>
      <c r="Q1152">
        <v>-0.76236535900000002</v>
      </c>
      <c r="R1152">
        <v>-0.30202994399999999</v>
      </c>
      <c r="S1152">
        <v>-1.4059401659999999</v>
      </c>
      <c r="T1152">
        <v>0.44670346500000002</v>
      </c>
      <c r="U1152">
        <v>-0.53897916400000001</v>
      </c>
      <c r="V1152">
        <v>-0.92272227600000001</v>
      </c>
      <c r="W1152">
        <v>-0.38662781200000002</v>
      </c>
      <c r="X1152">
        <v>9.5080892E-2</v>
      </c>
      <c r="Y1152">
        <v>0.45739049999999998</v>
      </c>
    </row>
    <row r="1153" spans="1:25" x14ac:dyDescent="0.2">
      <c r="A1153" t="s">
        <v>248</v>
      </c>
      <c r="B1153">
        <v>-1.395182479</v>
      </c>
      <c r="C1153">
        <v>-0.55337992199999997</v>
      </c>
      <c r="D1153">
        <v>-1.764485173</v>
      </c>
      <c r="E1153">
        <v>-0.132958987</v>
      </c>
      <c r="F1153">
        <v>0.417272692</v>
      </c>
      <c r="G1153">
        <v>-3.319252E-3</v>
      </c>
      <c r="H1153">
        <v>-2.7585219140000001</v>
      </c>
      <c r="I1153">
        <v>-0.96551959099999995</v>
      </c>
      <c r="J1153">
        <v>-1.109111631</v>
      </c>
      <c r="K1153">
        <v>-1.7183351140000001</v>
      </c>
      <c r="L1153">
        <v>0.25033745899999998</v>
      </c>
      <c r="M1153">
        <v>-1.22398973</v>
      </c>
      <c r="N1153">
        <v>-8.3770861000000002E-2</v>
      </c>
      <c r="O1153">
        <v>-0.25611345000000002</v>
      </c>
      <c r="P1153">
        <v>-0.63841507099999995</v>
      </c>
      <c r="Q1153">
        <v>-0.88949130399999998</v>
      </c>
      <c r="R1153">
        <v>-0.934557843</v>
      </c>
      <c r="S1153">
        <v>-3.1064781450000001</v>
      </c>
      <c r="T1153">
        <v>1.7396721E-2</v>
      </c>
      <c r="U1153">
        <v>-0.91391258900000005</v>
      </c>
      <c r="V1153">
        <v>-0.33555121199999999</v>
      </c>
      <c r="W1153">
        <v>-0.84717425199999996</v>
      </c>
      <c r="X1153">
        <v>-0.37508861900000001</v>
      </c>
      <c r="Y1153">
        <v>1.7679716249999999</v>
      </c>
    </row>
    <row r="1154" spans="1:25" x14ac:dyDescent="0.2">
      <c r="A1154" t="s">
        <v>1873</v>
      </c>
      <c r="B1154">
        <v>-0.20714070300000001</v>
      </c>
      <c r="C1154">
        <v>0.35614715299999999</v>
      </c>
      <c r="D1154">
        <v>-1.7680446679999999</v>
      </c>
      <c r="E1154">
        <v>-1.702105932</v>
      </c>
      <c r="F1154">
        <v>5.2161895999999999E-2</v>
      </c>
      <c r="G1154">
        <v>-0.155333316</v>
      </c>
      <c r="H1154">
        <v>-0.31659885599999998</v>
      </c>
      <c r="I1154">
        <v>3.7033020999999999E-2</v>
      </c>
      <c r="J1154">
        <v>0.21642945099999999</v>
      </c>
      <c r="K1154">
        <v>-1.0446548609999999</v>
      </c>
      <c r="L1154">
        <v>-1.194522157</v>
      </c>
      <c r="M1154">
        <v>0.279148691</v>
      </c>
      <c r="N1154">
        <v>-0.14742748</v>
      </c>
      <c r="O1154">
        <v>0.58647386000000001</v>
      </c>
      <c r="P1154">
        <v>5.7600470000000001E-2</v>
      </c>
      <c r="Q1154">
        <v>-0.199801696</v>
      </c>
      <c r="R1154">
        <v>-0.43154505999999998</v>
      </c>
      <c r="S1154">
        <v>-1.511718804</v>
      </c>
      <c r="T1154">
        <v>0.237286316</v>
      </c>
      <c r="U1154">
        <v>-0.668034354</v>
      </c>
      <c r="V1154">
        <v>-0.95145025999999999</v>
      </c>
      <c r="W1154">
        <v>0.67511956100000003</v>
      </c>
      <c r="X1154">
        <v>0.246612726</v>
      </c>
      <c r="Y1154">
        <v>-0.64129644500000005</v>
      </c>
    </row>
    <row r="1155" spans="1:25" x14ac:dyDescent="0.2">
      <c r="A1155" t="s">
        <v>1874</v>
      </c>
      <c r="B1155">
        <v>-0.61199734299999997</v>
      </c>
      <c r="C1155">
        <v>1.125503081</v>
      </c>
      <c r="D1155">
        <v>-1.769616184</v>
      </c>
      <c r="E1155">
        <v>0.25106947099999999</v>
      </c>
      <c r="F1155">
        <v>-0.31492507199999997</v>
      </c>
      <c r="G1155">
        <v>-1.6370455999999999E-2</v>
      </c>
      <c r="H1155">
        <v>-0.99465869900000004</v>
      </c>
      <c r="I1155">
        <v>0.16901511999999999</v>
      </c>
      <c r="J1155">
        <v>8.5757395E-2</v>
      </c>
      <c r="K1155">
        <v>-0.98683359599999998</v>
      </c>
      <c r="L1155">
        <v>0.13411520499999999</v>
      </c>
      <c r="M1155">
        <v>-0.149582877</v>
      </c>
      <c r="N1155">
        <v>-0.27720587000000002</v>
      </c>
      <c r="O1155">
        <v>0.36997480100000002</v>
      </c>
      <c r="P1155">
        <v>0.24847285399999999</v>
      </c>
      <c r="Q1155">
        <v>-0.50215893099999998</v>
      </c>
      <c r="R1155">
        <v>-0.19543855299999999</v>
      </c>
      <c r="S1155">
        <v>-1.594328473</v>
      </c>
      <c r="T1155">
        <v>-0.50004747299999996</v>
      </c>
      <c r="U1155">
        <v>-2.2414250729999998</v>
      </c>
      <c r="V1155">
        <v>-0.32910071299999999</v>
      </c>
      <c r="W1155">
        <v>1.406828422</v>
      </c>
      <c r="X1155">
        <v>0.23312788100000001</v>
      </c>
      <c r="Y1155">
        <v>0.88170652699999996</v>
      </c>
    </row>
    <row r="1156" spans="1:25" x14ac:dyDescent="0.2">
      <c r="A1156" t="s">
        <v>1875</v>
      </c>
      <c r="B1156">
        <v>-0.55786428399999999</v>
      </c>
      <c r="C1156">
        <v>0.41665875899999999</v>
      </c>
      <c r="D1156">
        <v>-1.769834342</v>
      </c>
      <c r="E1156">
        <v>0.53607574999999996</v>
      </c>
      <c r="F1156">
        <v>0.38111593300000002</v>
      </c>
      <c r="G1156">
        <v>-0.254964731</v>
      </c>
      <c r="H1156">
        <v>-1.11290844</v>
      </c>
      <c r="I1156">
        <v>-0.27662742099999998</v>
      </c>
      <c r="J1156">
        <v>-1.2083033439999999</v>
      </c>
      <c r="K1156">
        <v>-1.0888677980000001</v>
      </c>
      <c r="L1156">
        <v>-1.4346718970000001</v>
      </c>
      <c r="M1156">
        <v>-0.66361722999999995</v>
      </c>
      <c r="N1156">
        <v>-0.30084102899999998</v>
      </c>
      <c r="O1156">
        <v>-0.82660819600000002</v>
      </c>
      <c r="P1156">
        <v>-0.26573414499999998</v>
      </c>
      <c r="Q1156">
        <v>-0.64279429300000002</v>
      </c>
      <c r="R1156">
        <v>-0.28728176300000002</v>
      </c>
      <c r="S1156">
        <v>-1.7038111140000001</v>
      </c>
      <c r="T1156">
        <v>0.10741437400000001</v>
      </c>
      <c r="U1156">
        <v>-0.59109152799999998</v>
      </c>
      <c r="V1156">
        <v>-1.029561709</v>
      </c>
      <c r="W1156">
        <v>0.55262771700000002</v>
      </c>
      <c r="X1156">
        <v>2.0917837000000002E-2</v>
      </c>
      <c r="Y1156">
        <v>0.97062848899999998</v>
      </c>
    </row>
    <row r="1157" spans="1:25" x14ac:dyDescent="0.2">
      <c r="A1157" t="s">
        <v>249</v>
      </c>
      <c r="B1157">
        <v>-0.67384849400000002</v>
      </c>
      <c r="C1157">
        <v>-1.5156694770000001</v>
      </c>
      <c r="D1157">
        <v>-1.7700954360000001</v>
      </c>
      <c r="E1157">
        <v>-1.4198959360000001</v>
      </c>
      <c r="F1157">
        <v>-1.067878745</v>
      </c>
      <c r="G1157">
        <v>-0.61881258500000003</v>
      </c>
      <c r="H1157">
        <v>-2.6479672430000001</v>
      </c>
      <c r="I1157">
        <v>-1.815142415</v>
      </c>
      <c r="J1157">
        <v>-1.521132003</v>
      </c>
      <c r="K1157">
        <v>-2.1847663470000001</v>
      </c>
      <c r="L1157">
        <v>-2.182033734</v>
      </c>
      <c r="M1157">
        <v>1.1849660999999999E-2</v>
      </c>
      <c r="N1157">
        <v>-0.63512801600000002</v>
      </c>
      <c r="O1157">
        <v>-1.4640228159999999</v>
      </c>
      <c r="P1157">
        <v>-1.6981723719999999</v>
      </c>
      <c r="Q1157">
        <v>-2.276210683</v>
      </c>
      <c r="R1157">
        <v>-1.8812378590000001</v>
      </c>
      <c r="S1157">
        <v>-2.6276315810000002</v>
      </c>
      <c r="T1157">
        <v>-1.537594423</v>
      </c>
      <c r="U1157">
        <v>-2.811032413</v>
      </c>
      <c r="V1157">
        <v>-1.942643581</v>
      </c>
      <c r="W1157">
        <v>-1.5077878300000001</v>
      </c>
      <c r="X1157">
        <v>-1.406958505</v>
      </c>
      <c r="Y1157">
        <v>-2.3598401120000001</v>
      </c>
    </row>
    <row r="1158" spans="1:25" x14ac:dyDescent="0.2">
      <c r="A1158" t="s">
        <v>1876</v>
      </c>
      <c r="B1158">
        <v>-1.078715388</v>
      </c>
      <c r="C1158">
        <v>7.6996820999999993E-2</v>
      </c>
      <c r="D1158">
        <v>-1.771165001</v>
      </c>
      <c r="E1158">
        <v>0.85376565000000004</v>
      </c>
      <c r="F1158">
        <v>0.336148793</v>
      </c>
      <c r="G1158">
        <v>-0.81466861599999996</v>
      </c>
      <c r="H1158">
        <v>-1.649881632</v>
      </c>
      <c r="I1158">
        <v>-0.34965115800000002</v>
      </c>
      <c r="J1158">
        <v>-0.85618441599999995</v>
      </c>
      <c r="K1158">
        <v>-0.41493217300000002</v>
      </c>
      <c r="L1158">
        <v>-1.483584687</v>
      </c>
      <c r="M1158">
        <v>-8.3828748999999994E-2</v>
      </c>
      <c r="N1158">
        <v>0.42004596100000002</v>
      </c>
      <c r="O1158">
        <v>-0.51046718499999999</v>
      </c>
      <c r="P1158">
        <v>0.391120305</v>
      </c>
      <c r="Q1158">
        <v>0.94422016399999997</v>
      </c>
      <c r="R1158">
        <v>0.77991061100000003</v>
      </c>
      <c r="S1158">
        <v>-1.7547712609999999</v>
      </c>
      <c r="T1158">
        <v>2.5591763E-2</v>
      </c>
      <c r="U1158">
        <v>0.52548010499999998</v>
      </c>
      <c r="V1158">
        <v>-0.43678192999999998</v>
      </c>
      <c r="W1158">
        <v>0.16593725500000001</v>
      </c>
      <c r="X1158">
        <v>0.880326469</v>
      </c>
      <c r="Y1158">
        <v>0.93762509699999996</v>
      </c>
    </row>
    <row r="1159" spans="1:25" x14ac:dyDescent="0.2">
      <c r="A1159" t="s">
        <v>250</v>
      </c>
      <c r="B1159">
        <v>-0.80988424000000003</v>
      </c>
      <c r="C1159">
        <v>-0.80893547099999996</v>
      </c>
      <c r="D1159">
        <v>-1.771851048</v>
      </c>
      <c r="E1159">
        <v>1.142756114</v>
      </c>
      <c r="F1159">
        <v>0.356252666</v>
      </c>
      <c r="G1159">
        <v>-0.42025470700000001</v>
      </c>
      <c r="H1159">
        <v>-1.739243018</v>
      </c>
      <c r="I1159">
        <v>-0.30258751900000003</v>
      </c>
      <c r="J1159">
        <v>-8.2041648999999994E-2</v>
      </c>
      <c r="K1159">
        <v>-1.334600926</v>
      </c>
      <c r="L1159">
        <v>-1.292754381</v>
      </c>
      <c r="M1159">
        <v>-0.73979131899999995</v>
      </c>
      <c r="N1159">
        <v>-0.405553318</v>
      </c>
      <c r="O1159">
        <v>-0.96285008500000002</v>
      </c>
      <c r="P1159">
        <v>-1.245138767</v>
      </c>
      <c r="Q1159">
        <v>-1.012660304</v>
      </c>
      <c r="R1159">
        <v>-0.43911922399999997</v>
      </c>
      <c r="S1159">
        <v>-1.827066401</v>
      </c>
      <c r="T1159">
        <v>0.24463721199999999</v>
      </c>
      <c r="U1159">
        <v>-1.5844636569999999</v>
      </c>
      <c r="V1159">
        <v>-0.98761877799999997</v>
      </c>
      <c r="W1159">
        <v>0.56819136000000003</v>
      </c>
      <c r="X1159">
        <v>-0.95884014500000003</v>
      </c>
      <c r="Y1159">
        <v>7.2586558999999995E-2</v>
      </c>
    </row>
    <row r="1160" spans="1:25" x14ac:dyDescent="0.2">
      <c r="A1160" t="s">
        <v>251</v>
      </c>
      <c r="B1160">
        <v>-0.953220552</v>
      </c>
      <c r="C1160">
        <v>-1.5873226519999999</v>
      </c>
      <c r="D1160">
        <v>-1.772014089</v>
      </c>
      <c r="E1160">
        <v>-0.18934729</v>
      </c>
      <c r="F1160">
        <v>-1.8619722999999999</v>
      </c>
      <c r="G1160">
        <v>-1.072227134</v>
      </c>
      <c r="H1160">
        <v>-2.0611397849999999</v>
      </c>
      <c r="I1160">
        <v>-1.4666429919999999</v>
      </c>
      <c r="J1160">
        <v>-1.0822134050000001</v>
      </c>
      <c r="K1160">
        <v>-1.8327930830000001</v>
      </c>
      <c r="L1160">
        <v>-0.96029226700000003</v>
      </c>
      <c r="M1160">
        <v>-0.47532643299999999</v>
      </c>
      <c r="N1160">
        <v>-1.023760993</v>
      </c>
      <c r="O1160">
        <v>-1.3459406469999999</v>
      </c>
      <c r="P1160">
        <v>-1.373264091</v>
      </c>
      <c r="Q1160">
        <v>-0.12205730200000001</v>
      </c>
      <c r="R1160">
        <v>-1.2642604930000001</v>
      </c>
      <c r="S1160">
        <v>-2.058130802</v>
      </c>
      <c r="T1160">
        <v>-1.22238325</v>
      </c>
      <c r="U1160">
        <v>-2.2944373470000001</v>
      </c>
      <c r="V1160">
        <v>-0.97999229499999996</v>
      </c>
      <c r="W1160">
        <v>1.0184759839999999</v>
      </c>
      <c r="X1160">
        <v>-0.83638973800000005</v>
      </c>
      <c r="Y1160">
        <v>-0.28637462299999999</v>
      </c>
    </row>
    <row r="1161" spans="1:25" x14ac:dyDescent="0.2">
      <c r="A1161" t="s">
        <v>1877</v>
      </c>
      <c r="B1161">
        <v>-0.67765238800000005</v>
      </c>
      <c r="C1161">
        <v>0.38639663800000001</v>
      </c>
      <c r="D1161">
        <v>-1.7726107719999999</v>
      </c>
      <c r="E1161">
        <v>-0.76567254200000001</v>
      </c>
      <c r="F1161">
        <v>-1.2524681280000001</v>
      </c>
      <c r="G1161">
        <v>-0.26512699699999998</v>
      </c>
      <c r="H1161">
        <v>-2.3875410339999998</v>
      </c>
      <c r="I1161">
        <v>-1.1650161649999999</v>
      </c>
      <c r="J1161">
        <v>-0.61703625799999995</v>
      </c>
      <c r="K1161">
        <v>-1.4445010620000001</v>
      </c>
      <c r="L1161">
        <v>-0.881564456</v>
      </c>
      <c r="M1161">
        <v>-0.50227176699999998</v>
      </c>
      <c r="N1161">
        <v>-0.64498447400000003</v>
      </c>
      <c r="O1161">
        <v>-0.52961970999999997</v>
      </c>
      <c r="P1161">
        <v>-1.2097041129999999</v>
      </c>
      <c r="Q1161">
        <v>-0.68054403299999999</v>
      </c>
      <c r="R1161">
        <v>-0.92937139700000004</v>
      </c>
      <c r="S1161">
        <v>-2.0978824440000001</v>
      </c>
      <c r="T1161">
        <v>0.3030002</v>
      </c>
      <c r="U1161">
        <v>-1.7073481859999999</v>
      </c>
      <c r="V1161">
        <v>-1.3534998439999999</v>
      </c>
      <c r="W1161">
        <v>-0.171759413</v>
      </c>
      <c r="X1161">
        <v>-0.249193678</v>
      </c>
      <c r="Y1161">
        <v>-0.61283591000000004</v>
      </c>
    </row>
    <row r="1162" spans="1:25" x14ac:dyDescent="0.2">
      <c r="A1162" t="s">
        <v>252</v>
      </c>
      <c r="B1162">
        <v>-0.72236207799999996</v>
      </c>
      <c r="C1162">
        <v>-1.214901E-3</v>
      </c>
      <c r="D1162">
        <v>-1.7736637719999999</v>
      </c>
      <c r="E1162">
        <v>0.54697914700000005</v>
      </c>
      <c r="F1162">
        <v>-1.4303885119999999</v>
      </c>
      <c r="G1162">
        <v>-0.43392075499999999</v>
      </c>
      <c r="H1162">
        <v>-2.7064018170000002</v>
      </c>
      <c r="I1162">
        <v>-0.46469643500000002</v>
      </c>
      <c r="J1162">
        <v>-0.43716932400000003</v>
      </c>
      <c r="K1162">
        <v>-0.78304368199999996</v>
      </c>
      <c r="L1162">
        <v>-1.189229935</v>
      </c>
      <c r="M1162">
        <v>-1.0057415350000001</v>
      </c>
      <c r="N1162">
        <v>-1.470783261</v>
      </c>
      <c r="O1162">
        <v>0.224078851</v>
      </c>
      <c r="P1162">
        <v>-0.43032491699999997</v>
      </c>
      <c r="Q1162">
        <v>-0.62369465499999999</v>
      </c>
      <c r="R1162">
        <v>-0.31410200100000002</v>
      </c>
      <c r="S1162">
        <v>-1.6640644449999999</v>
      </c>
      <c r="T1162">
        <v>1.2452140549999999</v>
      </c>
      <c r="U1162">
        <v>-1.203597034</v>
      </c>
      <c r="V1162">
        <v>-0.71357690500000004</v>
      </c>
      <c r="W1162">
        <v>-0.36755280000000001</v>
      </c>
      <c r="X1162">
        <v>-1.007683822</v>
      </c>
      <c r="Y1162">
        <v>0.65287167599999996</v>
      </c>
    </row>
    <row r="1163" spans="1:25" x14ac:dyDescent="0.2">
      <c r="A1163" t="s">
        <v>253</v>
      </c>
      <c r="B1163">
        <v>-1.397159834</v>
      </c>
      <c r="C1163">
        <v>-0.91486751899999996</v>
      </c>
      <c r="D1163">
        <v>-1.774265744</v>
      </c>
      <c r="E1163">
        <v>-0.60495213599999997</v>
      </c>
      <c r="F1163">
        <v>-1.0757039859999999</v>
      </c>
      <c r="G1163">
        <v>0.40327204700000002</v>
      </c>
      <c r="H1163">
        <v>-2.1278082029999998</v>
      </c>
      <c r="I1163">
        <v>-5.2937883999999998E-2</v>
      </c>
      <c r="J1163">
        <v>-2.259185166</v>
      </c>
      <c r="K1163">
        <v>-1.983160281</v>
      </c>
      <c r="L1163">
        <v>-1.770146905</v>
      </c>
      <c r="M1163">
        <v>-0.63284017100000001</v>
      </c>
      <c r="N1163">
        <v>-0.51348252299999997</v>
      </c>
      <c r="O1163">
        <v>-1.7242041159999999</v>
      </c>
      <c r="P1163">
        <v>-0.598655139</v>
      </c>
      <c r="Q1163">
        <v>-1.108008348</v>
      </c>
      <c r="R1163">
        <v>-0.601376841</v>
      </c>
      <c r="S1163">
        <v>-3.5100295130000001</v>
      </c>
      <c r="T1163">
        <v>-1.6712369439999999</v>
      </c>
      <c r="U1163">
        <v>-0.81511982199999999</v>
      </c>
      <c r="V1163">
        <v>-1.275175685</v>
      </c>
      <c r="W1163">
        <v>-1.235746676</v>
      </c>
      <c r="X1163">
        <v>-1.0376209279999999</v>
      </c>
      <c r="Y1163">
        <v>-2.034563474</v>
      </c>
    </row>
    <row r="1164" spans="1:25" x14ac:dyDescent="0.2">
      <c r="A1164" t="s">
        <v>254</v>
      </c>
      <c r="B1164">
        <v>-0.83084014699999997</v>
      </c>
      <c r="C1164">
        <v>-0.77462320500000004</v>
      </c>
      <c r="D1164">
        <v>-1.7763648649999999</v>
      </c>
      <c r="E1164">
        <v>-0.22466604900000001</v>
      </c>
      <c r="F1164">
        <v>-0.51508999600000005</v>
      </c>
      <c r="G1164">
        <v>-1.2850546899999999</v>
      </c>
      <c r="H1164">
        <v>-2.2051816440000001</v>
      </c>
      <c r="I1164">
        <v>-1.5865255309999999</v>
      </c>
      <c r="J1164">
        <v>-0.45430535700000002</v>
      </c>
      <c r="K1164">
        <v>-1.7263282559999999</v>
      </c>
      <c r="L1164">
        <v>-1.728786328</v>
      </c>
      <c r="M1164">
        <v>-0.10070773099999999</v>
      </c>
      <c r="N1164">
        <v>-0.81574444400000001</v>
      </c>
      <c r="O1164">
        <v>0.16956734400000001</v>
      </c>
      <c r="P1164">
        <v>-1.5181944359999999</v>
      </c>
      <c r="Q1164">
        <v>-0.82464103700000002</v>
      </c>
      <c r="R1164">
        <v>-0.68618089400000004</v>
      </c>
      <c r="S1164">
        <v>-1.816000745</v>
      </c>
      <c r="T1164">
        <v>-0.65702401600000004</v>
      </c>
      <c r="U1164">
        <v>-0.339954221</v>
      </c>
      <c r="V1164">
        <v>-1.2622348720000001</v>
      </c>
      <c r="W1164">
        <v>1.292717026</v>
      </c>
      <c r="X1164">
        <v>-0.70947842699999997</v>
      </c>
      <c r="Y1164">
        <v>-0.39766449399999998</v>
      </c>
    </row>
    <row r="1165" spans="1:25" x14ac:dyDescent="0.2">
      <c r="A1165" t="s">
        <v>255</v>
      </c>
      <c r="B1165">
        <v>-0.76582280899999999</v>
      </c>
      <c r="C1165">
        <v>-0.50844347599999995</v>
      </c>
      <c r="D1165">
        <v>-1.7786322670000001</v>
      </c>
      <c r="E1165">
        <v>0.58307624199999997</v>
      </c>
      <c r="F1165">
        <v>0.710945944</v>
      </c>
      <c r="G1165">
        <v>7.5064886999999997E-2</v>
      </c>
      <c r="H1165">
        <v>-1.1212462919999999</v>
      </c>
      <c r="I1165">
        <v>-0.12341516499999999</v>
      </c>
      <c r="J1165">
        <v>0.108430215</v>
      </c>
      <c r="K1165">
        <v>-0.54286312800000003</v>
      </c>
      <c r="L1165">
        <v>-1.059590668</v>
      </c>
      <c r="M1165">
        <v>-0.53773913100000004</v>
      </c>
      <c r="N1165">
        <v>-0.29076918899999998</v>
      </c>
      <c r="O1165">
        <v>-0.75191675400000002</v>
      </c>
      <c r="P1165">
        <v>-0.620058679</v>
      </c>
      <c r="Q1165">
        <v>-0.88992611399999999</v>
      </c>
      <c r="R1165">
        <v>0.58511599199999997</v>
      </c>
      <c r="S1165">
        <v>-1.3161969149999999</v>
      </c>
      <c r="T1165">
        <v>4.1396286999999997E-2</v>
      </c>
      <c r="U1165">
        <v>-7.8558747999999998E-2</v>
      </c>
      <c r="V1165">
        <v>-0.206580177</v>
      </c>
      <c r="W1165">
        <v>0.35163807400000002</v>
      </c>
      <c r="X1165">
        <v>0.76901666000000002</v>
      </c>
      <c r="Y1165">
        <v>1.3153161330000001</v>
      </c>
    </row>
    <row r="1166" spans="1:25" x14ac:dyDescent="0.2">
      <c r="A1166" t="s">
        <v>1878</v>
      </c>
      <c r="B1166">
        <v>-0.19265106100000001</v>
      </c>
      <c r="C1166">
        <v>0.545761571</v>
      </c>
      <c r="D1166">
        <v>-1.7798388030000001</v>
      </c>
      <c r="E1166">
        <v>1.7631794519999999</v>
      </c>
      <c r="F1166">
        <v>1.695118194</v>
      </c>
      <c r="G1166">
        <v>2.0925006999999999E-2</v>
      </c>
      <c r="H1166">
        <v>-0.57819788599999999</v>
      </c>
      <c r="I1166">
        <v>0.88176667200000003</v>
      </c>
      <c r="J1166">
        <v>0.26895079999999999</v>
      </c>
      <c r="K1166">
        <v>-1.062916083</v>
      </c>
      <c r="L1166">
        <v>-1.1244609189999999</v>
      </c>
      <c r="M1166">
        <v>-1.1990462040000001</v>
      </c>
      <c r="N1166">
        <v>-7.7346714999999996E-2</v>
      </c>
      <c r="O1166">
        <v>-0.372068911</v>
      </c>
      <c r="P1166">
        <v>0.47454660700000001</v>
      </c>
      <c r="Q1166">
        <v>-0.84131303099999999</v>
      </c>
      <c r="R1166">
        <v>0.33263063100000001</v>
      </c>
      <c r="S1166">
        <v>-1.7225481469999999</v>
      </c>
      <c r="T1166">
        <v>0.61085073700000003</v>
      </c>
      <c r="U1166">
        <v>0.117993875</v>
      </c>
      <c r="V1166">
        <v>-0.38314288200000002</v>
      </c>
      <c r="W1166">
        <v>0.79905544100000003</v>
      </c>
      <c r="X1166">
        <v>0.69811739399999995</v>
      </c>
      <c r="Y1166">
        <v>1.3526629610000001</v>
      </c>
    </row>
    <row r="1167" spans="1:25" x14ac:dyDescent="0.2">
      <c r="A1167" t="s">
        <v>256</v>
      </c>
      <c r="B1167">
        <v>-0.33604307100000003</v>
      </c>
      <c r="C1167">
        <v>-0.79530853300000004</v>
      </c>
      <c r="D1167">
        <v>-1.780522487</v>
      </c>
      <c r="E1167">
        <v>1.21507269</v>
      </c>
      <c r="F1167">
        <v>1.4610666889999999</v>
      </c>
      <c r="G1167">
        <v>-0.66477564099999997</v>
      </c>
      <c r="H1167">
        <v>-2.2064149830000002</v>
      </c>
      <c r="I1167">
        <v>-0.480862083</v>
      </c>
      <c r="J1167">
        <v>-0.38541208700000001</v>
      </c>
      <c r="K1167">
        <v>-1.999612272</v>
      </c>
      <c r="L1167">
        <v>-0.196984665</v>
      </c>
      <c r="M1167">
        <v>-0.88321687400000004</v>
      </c>
      <c r="N1167">
        <v>-0.78580246899999995</v>
      </c>
      <c r="O1167">
        <v>-0.50272023700000001</v>
      </c>
      <c r="P1167">
        <v>-0.12261917899999999</v>
      </c>
      <c r="Q1167">
        <v>-0.337976481</v>
      </c>
      <c r="R1167">
        <v>-0.70078862099999994</v>
      </c>
      <c r="S1167">
        <v>-1.233997242</v>
      </c>
      <c r="T1167">
        <v>-0.15856778599999999</v>
      </c>
      <c r="U1167">
        <v>-0.139192707</v>
      </c>
      <c r="V1167">
        <v>-0.277802302</v>
      </c>
      <c r="W1167">
        <v>0.69926849800000002</v>
      </c>
      <c r="X1167">
        <v>1.3564612549999999</v>
      </c>
      <c r="Y1167">
        <v>1.487477427</v>
      </c>
    </row>
    <row r="1168" spans="1:25" x14ac:dyDescent="0.2">
      <c r="A1168" t="s">
        <v>257</v>
      </c>
      <c r="B1168">
        <v>-1.061685172</v>
      </c>
      <c r="C1168">
        <v>-0.52669611800000005</v>
      </c>
      <c r="D1168">
        <v>-1.7809765470000001</v>
      </c>
      <c r="E1168">
        <v>0.35108742300000001</v>
      </c>
      <c r="F1168">
        <v>0.66032849699999996</v>
      </c>
      <c r="G1168">
        <v>-1.8061828849999999</v>
      </c>
      <c r="H1168">
        <v>-1.791640567</v>
      </c>
      <c r="I1168">
        <v>-0.62208728899999999</v>
      </c>
      <c r="J1168">
        <v>0.54416210499999995</v>
      </c>
      <c r="K1168">
        <v>-0.85352312699999999</v>
      </c>
      <c r="L1168">
        <v>-0.48131393500000003</v>
      </c>
      <c r="M1168">
        <v>-0.44326625800000002</v>
      </c>
      <c r="N1168">
        <v>0.124557997</v>
      </c>
      <c r="O1168">
        <v>-0.48797323100000001</v>
      </c>
      <c r="P1168">
        <v>0.24478851500000001</v>
      </c>
      <c r="Q1168">
        <v>-0.43293792800000003</v>
      </c>
      <c r="R1168">
        <v>0.11725746200000001</v>
      </c>
      <c r="S1168">
        <v>-2.2583460409999998</v>
      </c>
      <c r="T1168">
        <v>-0.59829891199999996</v>
      </c>
      <c r="U1168">
        <v>-0.471156619</v>
      </c>
      <c r="V1168">
        <v>-0.30369602800000001</v>
      </c>
      <c r="W1168">
        <v>0.85351672499999998</v>
      </c>
      <c r="X1168">
        <v>0.40096544699999997</v>
      </c>
      <c r="Y1168">
        <v>1.2558344079999999</v>
      </c>
    </row>
    <row r="1169" spans="1:25" x14ac:dyDescent="0.2">
      <c r="A1169" t="s">
        <v>258</v>
      </c>
      <c r="B1169">
        <v>-1.700606007</v>
      </c>
      <c r="C1169">
        <v>-3.1584327000000002E-2</v>
      </c>
      <c r="D1169">
        <v>-1.7824142119999999</v>
      </c>
      <c r="E1169">
        <v>0.29999970599999998</v>
      </c>
      <c r="F1169">
        <v>0.16858241500000001</v>
      </c>
      <c r="G1169">
        <v>-0.102978312</v>
      </c>
      <c r="H1169">
        <v>-1.2538526510000001</v>
      </c>
      <c r="I1169">
        <v>-0.78992725200000002</v>
      </c>
      <c r="J1169">
        <v>-0.81025099</v>
      </c>
      <c r="K1169">
        <v>-1.5616978239999999</v>
      </c>
      <c r="L1169">
        <v>-0.67182243900000005</v>
      </c>
      <c r="M1169">
        <v>-1.052788142</v>
      </c>
      <c r="N1169">
        <v>-0.32496408399999999</v>
      </c>
      <c r="O1169">
        <v>-1.1367039130000001</v>
      </c>
      <c r="P1169">
        <v>-1.0761380780000001</v>
      </c>
      <c r="Q1169">
        <v>-1.949372804</v>
      </c>
      <c r="R1169">
        <v>-1.1697934379999999</v>
      </c>
      <c r="S1169">
        <v>-2.4008570520000001</v>
      </c>
      <c r="T1169">
        <v>-1.512064546</v>
      </c>
      <c r="U1169">
        <v>-1.3586672179999999</v>
      </c>
      <c r="V1169">
        <v>-1.117341119</v>
      </c>
      <c r="W1169">
        <v>-0.36951324800000002</v>
      </c>
      <c r="X1169">
        <v>8.6516486000000004E-2</v>
      </c>
      <c r="Y1169">
        <v>-0.31904617099999999</v>
      </c>
    </row>
    <row r="1170" spans="1:25" x14ac:dyDescent="0.2">
      <c r="A1170" t="s">
        <v>1879</v>
      </c>
      <c r="B1170">
        <v>-0.55175218400000003</v>
      </c>
      <c r="C1170">
        <v>0.22923886700000001</v>
      </c>
      <c r="D1170">
        <v>-1.782617366</v>
      </c>
      <c r="E1170">
        <v>0.94771407799999996</v>
      </c>
      <c r="F1170">
        <v>0.67171433899999999</v>
      </c>
      <c r="G1170">
        <v>5.6496553999999997E-2</v>
      </c>
      <c r="H1170">
        <v>-1.4418965560000001</v>
      </c>
      <c r="I1170">
        <v>-0.28492425900000001</v>
      </c>
      <c r="J1170">
        <v>-0.71603844900000002</v>
      </c>
      <c r="K1170">
        <v>-1.3707105180000001</v>
      </c>
      <c r="L1170">
        <v>-0.55517792799999999</v>
      </c>
      <c r="M1170">
        <v>0.228833068</v>
      </c>
      <c r="N1170">
        <v>-0.98289230599999999</v>
      </c>
      <c r="O1170">
        <v>-1.6532819169999999</v>
      </c>
      <c r="P1170">
        <v>0.19677978300000001</v>
      </c>
      <c r="Q1170">
        <v>-1.233267399</v>
      </c>
      <c r="R1170">
        <v>-0.75764111000000001</v>
      </c>
      <c r="S1170">
        <v>-2.343866062</v>
      </c>
      <c r="T1170">
        <v>-0.49052734399999998</v>
      </c>
      <c r="U1170">
        <v>-0.84049624199999995</v>
      </c>
      <c r="V1170">
        <v>-1.5530796</v>
      </c>
      <c r="W1170">
        <v>0.11687953600000001</v>
      </c>
      <c r="X1170">
        <v>-0.61244951299999995</v>
      </c>
      <c r="Y1170">
        <v>0.25449797099999999</v>
      </c>
    </row>
    <row r="1171" spans="1:25" x14ac:dyDescent="0.2">
      <c r="A1171" t="s">
        <v>259</v>
      </c>
      <c r="B1171">
        <v>0.217769609</v>
      </c>
      <c r="C1171">
        <v>-0.35213172700000001</v>
      </c>
      <c r="D1171">
        <v>-1.78455696</v>
      </c>
      <c r="E1171">
        <v>1.084733572</v>
      </c>
      <c r="F1171">
        <v>0.69012476300000003</v>
      </c>
      <c r="G1171">
        <v>-1.0922433600000001</v>
      </c>
      <c r="H1171">
        <v>-1.5044460079999999</v>
      </c>
      <c r="I1171">
        <v>-0.16804973000000001</v>
      </c>
      <c r="J1171">
        <v>-0.84511303000000004</v>
      </c>
      <c r="K1171">
        <v>-1.5324437559999999</v>
      </c>
      <c r="L1171">
        <v>-1.2027528080000001</v>
      </c>
      <c r="M1171">
        <v>0.59403548399999995</v>
      </c>
      <c r="N1171">
        <v>-0.60880531800000004</v>
      </c>
      <c r="O1171">
        <v>-0.39494987999999998</v>
      </c>
      <c r="P1171">
        <v>-1.586300292</v>
      </c>
      <c r="Q1171">
        <v>-0.47388014699999997</v>
      </c>
      <c r="R1171">
        <v>-0.194984239</v>
      </c>
      <c r="S1171">
        <v>-1.6897607589999999</v>
      </c>
      <c r="T1171">
        <v>-0.83065985399999998</v>
      </c>
      <c r="U1171">
        <v>-2.1060383690000002</v>
      </c>
      <c r="V1171">
        <v>-0.80101337500000003</v>
      </c>
      <c r="W1171">
        <v>0.38561631800000001</v>
      </c>
      <c r="X1171">
        <v>-0.59022255800000001</v>
      </c>
      <c r="Y1171">
        <v>1.37986681</v>
      </c>
    </row>
    <row r="1172" spans="1:25" x14ac:dyDescent="0.2">
      <c r="A1172" t="s">
        <v>260</v>
      </c>
      <c r="B1172">
        <v>-0.61499503499999997</v>
      </c>
      <c r="C1172">
        <v>-1.070960658</v>
      </c>
      <c r="D1172">
        <v>-1.78534802</v>
      </c>
      <c r="E1172">
        <v>-2.1528199730000002</v>
      </c>
      <c r="F1172">
        <v>-1.6977953459999999</v>
      </c>
      <c r="G1172">
        <v>-0.70837119599999998</v>
      </c>
      <c r="H1172">
        <v>-1.9359371869999999</v>
      </c>
      <c r="I1172">
        <v>-0.97810977499999996</v>
      </c>
      <c r="J1172">
        <v>-0.75646013999999995</v>
      </c>
      <c r="K1172">
        <v>-1.4521296239999999</v>
      </c>
      <c r="L1172">
        <v>-2.0382629470000002</v>
      </c>
      <c r="M1172">
        <v>-0.73534130499999995</v>
      </c>
      <c r="N1172">
        <v>-1.145844385</v>
      </c>
      <c r="O1172">
        <v>-0.80269543799999998</v>
      </c>
      <c r="P1172">
        <v>-0.478580652</v>
      </c>
      <c r="Q1172">
        <v>-1.735032643</v>
      </c>
      <c r="R1172">
        <v>-0.34615920700000002</v>
      </c>
      <c r="S1172">
        <v>-2.4713123530000001</v>
      </c>
      <c r="T1172">
        <v>0.103188712</v>
      </c>
      <c r="U1172">
        <v>-1.972188378</v>
      </c>
      <c r="V1172">
        <v>-1.46027577</v>
      </c>
      <c r="W1172">
        <v>0.351370925</v>
      </c>
      <c r="X1172">
        <v>-0.47528233800000003</v>
      </c>
      <c r="Y1172">
        <v>-1.5921519749999999</v>
      </c>
    </row>
    <row r="1173" spans="1:25" x14ac:dyDescent="0.2">
      <c r="A1173" t="s">
        <v>261</v>
      </c>
      <c r="B1173">
        <v>-0.326707478</v>
      </c>
      <c r="C1173">
        <v>-7.7665207999999999E-2</v>
      </c>
      <c r="D1173">
        <v>-1.7866090619999999</v>
      </c>
      <c r="E1173">
        <v>0.69540335600000003</v>
      </c>
      <c r="F1173">
        <v>0.74550857400000003</v>
      </c>
      <c r="G1173">
        <v>-0.98000794099999999</v>
      </c>
      <c r="H1173">
        <v>-1.7503471289999999</v>
      </c>
      <c r="I1173">
        <v>-0.73726260799999999</v>
      </c>
      <c r="J1173">
        <v>0.228909472</v>
      </c>
      <c r="K1173">
        <v>-1.777203044</v>
      </c>
      <c r="L1173">
        <v>-1.4278921170000001</v>
      </c>
      <c r="M1173">
        <v>0.28050560699999999</v>
      </c>
      <c r="N1173">
        <v>-1.0600704919999999</v>
      </c>
      <c r="O1173">
        <v>0.34764857399999999</v>
      </c>
      <c r="P1173">
        <v>-1.9222983929999999</v>
      </c>
      <c r="Q1173">
        <v>-0.68043440300000002</v>
      </c>
      <c r="R1173">
        <v>-0.74977980700000002</v>
      </c>
      <c r="S1173">
        <v>-3.1023895189999999</v>
      </c>
      <c r="T1173">
        <v>0.66647832200000001</v>
      </c>
      <c r="U1173">
        <v>-0.70621472900000004</v>
      </c>
      <c r="V1173">
        <v>-1.061557031</v>
      </c>
      <c r="W1173">
        <v>0.59302946599999995</v>
      </c>
      <c r="X1173">
        <v>-0.48215270999999998</v>
      </c>
      <c r="Y1173">
        <v>0.59959124600000002</v>
      </c>
    </row>
    <row r="1174" spans="1:25" x14ac:dyDescent="0.2">
      <c r="A1174" t="s">
        <v>262</v>
      </c>
      <c r="B1174">
        <v>-1.4130583000000001</v>
      </c>
      <c r="C1174">
        <v>-1.498334023</v>
      </c>
      <c r="D1174">
        <v>-1.7868495129999999</v>
      </c>
      <c r="E1174">
        <v>0.12104104</v>
      </c>
      <c r="F1174">
        <v>-0.35414502199999998</v>
      </c>
      <c r="G1174">
        <v>-1.2191448300000001</v>
      </c>
      <c r="H1174">
        <v>-1.2758497520000001</v>
      </c>
      <c r="I1174">
        <v>-0.96704462000000002</v>
      </c>
      <c r="J1174">
        <v>-0.67967703400000001</v>
      </c>
      <c r="K1174">
        <v>-1.835554363</v>
      </c>
      <c r="L1174">
        <v>-2.0540089730000002</v>
      </c>
      <c r="M1174">
        <v>-1.2544923889999999</v>
      </c>
      <c r="N1174">
        <v>-1.032415512</v>
      </c>
      <c r="O1174">
        <v>-0.54084747</v>
      </c>
      <c r="P1174">
        <v>-1.5646812130000001</v>
      </c>
      <c r="Q1174">
        <v>-0.45095711500000002</v>
      </c>
      <c r="R1174">
        <v>-0.34688454699999999</v>
      </c>
      <c r="S1174">
        <v>-1.2317522380000001</v>
      </c>
      <c r="T1174">
        <v>-1.0030405090000001</v>
      </c>
      <c r="U1174">
        <v>-1.289909569</v>
      </c>
      <c r="V1174">
        <v>-0.71666601200000002</v>
      </c>
      <c r="W1174">
        <v>-0.138159535</v>
      </c>
      <c r="X1174">
        <v>-1.234822616</v>
      </c>
      <c r="Y1174">
        <v>-1.0178554820000001</v>
      </c>
    </row>
    <row r="1175" spans="1:25" x14ac:dyDescent="0.2">
      <c r="A1175" t="s">
        <v>263</v>
      </c>
      <c r="B1175">
        <v>-0.29036376699999999</v>
      </c>
      <c r="C1175">
        <v>-0.23109379599999999</v>
      </c>
      <c r="D1175">
        <v>-1.787766873</v>
      </c>
      <c r="E1175">
        <v>0.15755252</v>
      </c>
      <c r="F1175">
        <v>0.12777660199999999</v>
      </c>
      <c r="G1175">
        <v>-1.10233724</v>
      </c>
      <c r="H1175">
        <v>-2.5251413249999999</v>
      </c>
      <c r="I1175">
        <v>-1.027335044</v>
      </c>
      <c r="J1175">
        <v>-0.249455077</v>
      </c>
      <c r="K1175">
        <v>-1.6856638690000001</v>
      </c>
      <c r="L1175">
        <v>-0.729296532</v>
      </c>
      <c r="M1175">
        <v>-0.14866147499999999</v>
      </c>
      <c r="N1175">
        <v>-0.323837718</v>
      </c>
      <c r="O1175">
        <v>-0.63685784099999998</v>
      </c>
      <c r="P1175">
        <v>-1.4001963550000001</v>
      </c>
      <c r="Q1175">
        <v>-0.91514018200000002</v>
      </c>
      <c r="R1175">
        <v>-1.1420160610000001</v>
      </c>
      <c r="S1175">
        <v>-2.4207866849999999</v>
      </c>
      <c r="T1175">
        <v>-0.465385298</v>
      </c>
      <c r="U1175">
        <v>-1.525887746</v>
      </c>
      <c r="V1175">
        <v>-1.5047330800000001</v>
      </c>
      <c r="W1175">
        <v>1.0849057E-2</v>
      </c>
      <c r="X1175">
        <v>-0.64036333300000003</v>
      </c>
      <c r="Y1175">
        <v>-0.60248230700000005</v>
      </c>
    </row>
    <row r="1176" spans="1:25" x14ac:dyDescent="0.2">
      <c r="A1176" t="s">
        <v>264</v>
      </c>
      <c r="B1176">
        <v>-0.93286128099999999</v>
      </c>
      <c r="C1176">
        <v>-0.69303010399999998</v>
      </c>
      <c r="D1176">
        <v>-1.7911470890000001</v>
      </c>
      <c r="E1176">
        <v>1.8825064</v>
      </c>
      <c r="F1176">
        <v>1.2498991610000001</v>
      </c>
      <c r="G1176">
        <v>-0.23940906000000001</v>
      </c>
      <c r="H1176">
        <v>-1.807138109</v>
      </c>
      <c r="I1176">
        <v>2.8217202E-2</v>
      </c>
      <c r="J1176">
        <v>-1.9318106559999999</v>
      </c>
      <c r="K1176">
        <v>-0.64574208</v>
      </c>
      <c r="L1176">
        <v>-0.68947118299999999</v>
      </c>
      <c r="M1176">
        <v>-0.19158926800000001</v>
      </c>
      <c r="N1176">
        <v>0.96747181500000001</v>
      </c>
      <c r="O1176">
        <v>-0.192592914</v>
      </c>
      <c r="P1176">
        <v>-0.93964524299999996</v>
      </c>
      <c r="Q1176">
        <v>-0.75921129099999995</v>
      </c>
      <c r="R1176">
        <v>0.63804830700000004</v>
      </c>
      <c r="S1176">
        <v>-0.58890226700000003</v>
      </c>
      <c r="T1176">
        <v>-5.5619539000000003E-2</v>
      </c>
      <c r="U1176">
        <v>1.0593332559999999</v>
      </c>
      <c r="V1176">
        <v>0.72498261399999997</v>
      </c>
      <c r="W1176">
        <v>1.0097772780000001</v>
      </c>
      <c r="X1176">
        <v>-1.3944036E-2</v>
      </c>
      <c r="Y1176">
        <v>2.1718064749999999</v>
      </c>
    </row>
    <row r="1177" spans="1:25" x14ac:dyDescent="0.2">
      <c r="A1177" t="s">
        <v>1880</v>
      </c>
      <c r="B1177">
        <v>-0.71480048200000001</v>
      </c>
      <c r="C1177">
        <v>0.20043887299999999</v>
      </c>
      <c r="D1177">
        <v>-1.7926336119999999</v>
      </c>
      <c r="E1177">
        <v>0.58575725899999997</v>
      </c>
      <c r="F1177">
        <v>0.52141855100000001</v>
      </c>
      <c r="G1177">
        <v>-0.65730130899999994</v>
      </c>
      <c r="H1177">
        <v>-1.4558009199999999</v>
      </c>
      <c r="I1177">
        <v>-0.57137122500000004</v>
      </c>
      <c r="J1177">
        <v>-0.25776481099999998</v>
      </c>
      <c r="K1177">
        <v>-0.59756250799999999</v>
      </c>
      <c r="L1177">
        <v>-1.9801934E-2</v>
      </c>
      <c r="M1177">
        <v>8.4395298999999993E-2</v>
      </c>
      <c r="N1177">
        <v>0.40567841199999999</v>
      </c>
      <c r="O1177">
        <v>0.60936696599999995</v>
      </c>
      <c r="P1177">
        <v>-0.573686951</v>
      </c>
      <c r="Q1177">
        <v>-1.2336879430000001</v>
      </c>
      <c r="R1177">
        <v>-0.14156217300000001</v>
      </c>
      <c r="S1177">
        <v>-1.7184953620000001</v>
      </c>
      <c r="T1177">
        <v>-0.25648330499999999</v>
      </c>
      <c r="U1177">
        <v>-1.469940319</v>
      </c>
      <c r="V1177">
        <v>-0.36667704099999998</v>
      </c>
      <c r="W1177">
        <v>7.7134179999999997E-2</v>
      </c>
      <c r="X1177">
        <v>-2.0282333E-2</v>
      </c>
      <c r="Y1177">
        <v>1.6955105429999999</v>
      </c>
    </row>
    <row r="1178" spans="1:25" x14ac:dyDescent="0.2">
      <c r="A1178" t="s">
        <v>265</v>
      </c>
      <c r="B1178">
        <v>-0.67576741600000001</v>
      </c>
      <c r="C1178">
        <v>-3.4840487000000003E-2</v>
      </c>
      <c r="D1178">
        <v>-1.7931914440000001</v>
      </c>
      <c r="E1178">
        <v>0.80634858700000001</v>
      </c>
      <c r="F1178">
        <v>-5.2727147000000002E-2</v>
      </c>
      <c r="G1178">
        <v>-0.97415709299999997</v>
      </c>
      <c r="H1178">
        <v>-1.2194657680000001</v>
      </c>
      <c r="I1178">
        <v>-0.11267240000000001</v>
      </c>
      <c r="J1178">
        <v>-1.085014199</v>
      </c>
      <c r="K1178">
        <v>-1.2423666229999999</v>
      </c>
      <c r="L1178">
        <v>-1.9374115590000001</v>
      </c>
      <c r="M1178">
        <v>-0.77854777799999997</v>
      </c>
      <c r="N1178">
        <v>-0.32372027599999997</v>
      </c>
      <c r="O1178">
        <v>-0.94534436399999999</v>
      </c>
      <c r="P1178">
        <v>-1.000905733</v>
      </c>
      <c r="Q1178">
        <v>-0.71731668299999995</v>
      </c>
      <c r="R1178">
        <v>-0.67978541599999998</v>
      </c>
      <c r="S1178">
        <v>-2.2893086349999998</v>
      </c>
      <c r="T1178">
        <v>-0.32645770000000002</v>
      </c>
      <c r="U1178">
        <v>-9.7677533999999996E-2</v>
      </c>
      <c r="V1178">
        <v>-0.47309264299999998</v>
      </c>
      <c r="W1178">
        <v>0.48820584299999997</v>
      </c>
      <c r="X1178">
        <v>-0.256055329</v>
      </c>
      <c r="Y1178">
        <v>1.091164306</v>
      </c>
    </row>
    <row r="1179" spans="1:25" x14ac:dyDescent="0.2">
      <c r="A1179" t="s">
        <v>1881</v>
      </c>
      <c r="B1179">
        <v>-1.346306875</v>
      </c>
      <c r="C1179">
        <v>0.46249485400000001</v>
      </c>
      <c r="D1179">
        <v>-1.7936516650000001</v>
      </c>
      <c r="E1179">
        <v>-0.40106030199999998</v>
      </c>
      <c r="F1179">
        <v>-1.0248258990000001</v>
      </c>
      <c r="G1179">
        <v>-0.88305463900000003</v>
      </c>
      <c r="H1179">
        <v>-1.3541160750000001</v>
      </c>
      <c r="I1179">
        <v>-1.5732281589999999</v>
      </c>
      <c r="J1179">
        <v>1.8022125999999999E-2</v>
      </c>
      <c r="K1179">
        <v>-1.609466423</v>
      </c>
      <c r="L1179">
        <v>-1.4077303080000001</v>
      </c>
      <c r="M1179">
        <v>-1.1583901080000001</v>
      </c>
      <c r="N1179">
        <v>-1.5191447119999999</v>
      </c>
      <c r="O1179">
        <v>-1.2072495679999999</v>
      </c>
      <c r="P1179">
        <v>-0.37579308700000003</v>
      </c>
      <c r="Q1179">
        <v>-1.210912306</v>
      </c>
      <c r="R1179">
        <v>-0.10838118200000001</v>
      </c>
      <c r="S1179">
        <v>-2.411960992</v>
      </c>
      <c r="T1179">
        <v>-1.480848889</v>
      </c>
      <c r="U1179">
        <v>-0.67136331699999996</v>
      </c>
      <c r="V1179">
        <v>-0.81919920099999999</v>
      </c>
      <c r="W1179">
        <v>0.19725025900000001</v>
      </c>
      <c r="X1179">
        <v>-9.7141177999999995E-2</v>
      </c>
      <c r="Y1179">
        <v>-5.1968923E-2</v>
      </c>
    </row>
    <row r="1180" spans="1:25" x14ac:dyDescent="0.2">
      <c r="A1180" t="s">
        <v>266</v>
      </c>
      <c r="B1180">
        <v>-0.21777069600000001</v>
      </c>
      <c r="C1180">
        <v>-0.67374715900000004</v>
      </c>
      <c r="D1180">
        <v>-1.794505078</v>
      </c>
      <c r="E1180">
        <v>1.5416829759999999</v>
      </c>
      <c r="F1180">
        <v>0.35989958</v>
      </c>
      <c r="G1180">
        <v>-0.42920934399999999</v>
      </c>
      <c r="H1180">
        <v>-1.724270803</v>
      </c>
      <c r="I1180">
        <v>-0.28616093799999998</v>
      </c>
      <c r="J1180">
        <v>-1.812480965</v>
      </c>
      <c r="K1180">
        <v>-1.2308869469999999</v>
      </c>
      <c r="L1180">
        <v>-0.96154025700000001</v>
      </c>
      <c r="M1180">
        <v>-0.608004498</v>
      </c>
      <c r="N1180">
        <v>-0.488208325</v>
      </c>
      <c r="O1180">
        <v>-0.107724949</v>
      </c>
      <c r="P1180">
        <v>-0.85106069799999995</v>
      </c>
      <c r="Q1180">
        <v>-1.938953524</v>
      </c>
      <c r="R1180">
        <v>-0.78994511199999995</v>
      </c>
      <c r="S1180">
        <v>-1.230702913</v>
      </c>
      <c r="T1180">
        <v>-0.35815639199999999</v>
      </c>
      <c r="U1180">
        <v>-2.0890155130000001</v>
      </c>
      <c r="V1180">
        <v>-1.340148192</v>
      </c>
      <c r="W1180">
        <v>-0.45854877599999999</v>
      </c>
      <c r="X1180">
        <v>-0.88045449200000003</v>
      </c>
      <c r="Y1180">
        <v>0.41728989399999999</v>
      </c>
    </row>
    <row r="1181" spans="1:25" x14ac:dyDescent="0.2">
      <c r="A1181" t="s">
        <v>1882</v>
      </c>
      <c r="B1181">
        <v>-0.209768817</v>
      </c>
      <c r="C1181">
        <v>1.025152413</v>
      </c>
      <c r="D1181">
        <v>-1.7945840770000001</v>
      </c>
      <c r="E1181">
        <v>0.18264317499999999</v>
      </c>
      <c r="F1181">
        <v>1.269690156</v>
      </c>
      <c r="G1181">
        <v>-0.24382408899999999</v>
      </c>
      <c r="H1181">
        <v>-1.135314272</v>
      </c>
      <c r="I1181">
        <v>0.24548484200000001</v>
      </c>
      <c r="J1181">
        <v>-6.0199010000000002E-3</v>
      </c>
      <c r="K1181">
        <v>-2.3778204829999998</v>
      </c>
      <c r="L1181">
        <v>-1.5703602160000001</v>
      </c>
      <c r="M1181">
        <v>0.72994536799999998</v>
      </c>
      <c r="N1181">
        <v>-0.76570860900000004</v>
      </c>
      <c r="O1181">
        <v>-0.46512798500000002</v>
      </c>
      <c r="P1181">
        <v>-1.627471281</v>
      </c>
      <c r="Q1181">
        <v>-0.12978442600000001</v>
      </c>
      <c r="R1181">
        <v>-1.051920709</v>
      </c>
      <c r="S1181">
        <v>-2.3458979520000001</v>
      </c>
      <c r="T1181">
        <v>-0.28141307300000001</v>
      </c>
      <c r="U1181">
        <v>-1.7721092860000001</v>
      </c>
      <c r="V1181">
        <v>-1.197962465</v>
      </c>
      <c r="W1181">
        <v>0.80616304900000002</v>
      </c>
      <c r="X1181">
        <v>0.47326869300000002</v>
      </c>
      <c r="Y1181">
        <v>1.9128480809999999</v>
      </c>
    </row>
    <row r="1182" spans="1:25" x14ac:dyDescent="0.2">
      <c r="A1182" t="s">
        <v>1883</v>
      </c>
      <c r="B1182">
        <v>0.41347359</v>
      </c>
      <c r="C1182">
        <v>1.7518983189999999</v>
      </c>
      <c r="D1182">
        <v>-1.7946076769999999</v>
      </c>
      <c r="E1182">
        <v>1.2171009740000001</v>
      </c>
      <c r="F1182">
        <v>-6.7238970000000004E-3</v>
      </c>
      <c r="G1182">
        <v>-0.364201316</v>
      </c>
      <c r="H1182">
        <v>-1.1997019959999999</v>
      </c>
      <c r="I1182">
        <v>-0.142578815</v>
      </c>
      <c r="J1182">
        <v>-1.9052944540000001</v>
      </c>
      <c r="K1182">
        <v>7.4892359999999998E-3</v>
      </c>
      <c r="L1182">
        <v>0.71363328500000001</v>
      </c>
      <c r="M1182">
        <v>0.44167375199999998</v>
      </c>
      <c r="N1182">
        <v>1.0599885999999999E-2</v>
      </c>
      <c r="O1182">
        <v>-0.198147306</v>
      </c>
      <c r="P1182">
        <v>0.112261761</v>
      </c>
      <c r="Q1182">
        <v>0.31015108899999999</v>
      </c>
      <c r="R1182">
        <v>0.14823098100000001</v>
      </c>
      <c r="S1182">
        <v>7.0332703999999996E-2</v>
      </c>
      <c r="T1182">
        <v>0.51571283099999998</v>
      </c>
      <c r="U1182">
        <v>-0.196354005</v>
      </c>
      <c r="V1182">
        <v>-0.48751112200000002</v>
      </c>
      <c r="W1182">
        <v>9.9315700000000007E-3</v>
      </c>
      <c r="X1182">
        <v>0.25172199099999998</v>
      </c>
      <c r="Y1182">
        <v>1.2994293079999999</v>
      </c>
    </row>
    <row r="1183" spans="1:25" x14ac:dyDescent="0.2">
      <c r="A1183" t="s">
        <v>1884</v>
      </c>
      <c r="B1183">
        <v>-0.28554264099999999</v>
      </c>
      <c r="C1183">
        <v>0.63355863300000004</v>
      </c>
      <c r="D1183">
        <v>-1.79637336</v>
      </c>
      <c r="E1183">
        <v>0.48647295099999999</v>
      </c>
      <c r="F1183">
        <v>0.39328033000000001</v>
      </c>
      <c r="G1183">
        <v>9.2458980999999996E-2</v>
      </c>
      <c r="H1183">
        <v>-0.59298259600000003</v>
      </c>
      <c r="I1183">
        <v>0.80719684599999997</v>
      </c>
      <c r="J1183">
        <v>0.42950621</v>
      </c>
      <c r="K1183">
        <v>0.17005672399999999</v>
      </c>
      <c r="L1183">
        <v>-0.64298119600000003</v>
      </c>
      <c r="M1183">
        <v>-0.44807429599999998</v>
      </c>
      <c r="N1183">
        <v>-0.161774944</v>
      </c>
      <c r="O1183">
        <v>0.12596104399999999</v>
      </c>
      <c r="P1183">
        <v>0.16993070800000001</v>
      </c>
      <c r="Q1183">
        <v>-0.97750553200000001</v>
      </c>
      <c r="R1183">
        <v>0.82381924200000001</v>
      </c>
      <c r="S1183">
        <v>-1.5865168789999999</v>
      </c>
      <c r="T1183">
        <v>0.75687110499999999</v>
      </c>
      <c r="U1183">
        <v>-0.57129953600000005</v>
      </c>
      <c r="V1183">
        <v>-0.19657940199999999</v>
      </c>
      <c r="W1183">
        <v>1.2848505750000001</v>
      </c>
      <c r="X1183">
        <v>0.73885219300000005</v>
      </c>
      <c r="Y1183">
        <v>1.359309482</v>
      </c>
    </row>
    <row r="1184" spans="1:25" x14ac:dyDescent="0.2">
      <c r="A1184" t="s">
        <v>1885</v>
      </c>
      <c r="B1184">
        <v>-1.294230435</v>
      </c>
      <c r="C1184">
        <v>0.89813671799999995</v>
      </c>
      <c r="D1184">
        <v>-1.7964607429999999</v>
      </c>
      <c r="E1184">
        <v>1.3481652120000001</v>
      </c>
      <c r="F1184">
        <v>0.64390298199999996</v>
      </c>
      <c r="G1184">
        <v>-0.79965798399999999</v>
      </c>
      <c r="H1184">
        <v>-1.2689680839999999</v>
      </c>
      <c r="I1184">
        <v>-4.9082647E-2</v>
      </c>
      <c r="J1184">
        <v>-0.21287766</v>
      </c>
      <c r="K1184">
        <v>-1.2834546529999999</v>
      </c>
      <c r="L1184">
        <v>-0.30877343099999999</v>
      </c>
      <c r="M1184">
        <v>-0.595304155</v>
      </c>
      <c r="N1184">
        <v>-0.44182249499999998</v>
      </c>
      <c r="O1184">
        <v>-0.588088791</v>
      </c>
      <c r="P1184">
        <v>-0.67273910000000003</v>
      </c>
      <c r="Q1184">
        <v>-0.77467384299999997</v>
      </c>
      <c r="R1184">
        <v>0.45842395000000002</v>
      </c>
      <c r="S1184">
        <v>-1.9159586989999999</v>
      </c>
      <c r="T1184">
        <v>-0.228781716</v>
      </c>
      <c r="U1184">
        <v>-2.0513389279999998</v>
      </c>
      <c r="V1184">
        <v>0.23173354199999999</v>
      </c>
      <c r="W1184">
        <v>0.13206643100000001</v>
      </c>
      <c r="X1184">
        <v>0.56037869399999996</v>
      </c>
      <c r="Y1184">
        <v>1.128401765</v>
      </c>
    </row>
    <row r="1185" spans="1:25" x14ac:dyDescent="0.2">
      <c r="A1185" t="s">
        <v>1886</v>
      </c>
      <c r="B1185">
        <v>-0.72087249200000003</v>
      </c>
      <c r="C1185">
        <v>0.38216402399999999</v>
      </c>
      <c r="D1185">
        <v>-1.79866097</v>
      </c>
      <c r="E1185">
        <v>0.689682146</v>
      </c>
      <c r="F1185">
        <v>0.78652050399999995</v>
      </c>
      <c r="G1185">
        <v>-0.486681274</v>
      </c>
      <c r="H1185">
        <v>-0.65174627299999999</v>
      </c>
      <c r="I1185">
        <v>-0.26954890999999997</v>
      </c>
      <c r="J1185">
        <v>-1.1835659709999999</v>
      </c>
      <c r="K1185">
        <v>-1.79790089</v>
      </c>
      <c r="L1185">
        <v>-0.80089607600000001</v>
      </c>
      <c r="M1185">
        <v>-0.53498583399999999</v>
      </c>
      <c r="N1185">
        <v>-6.8672258E-2</v>
      </c>
      <c r="O1185">
        <v>0.157891596</v>
      </c>
      <c r="P1185">
        <v>-1.401124434</v>
      </c>
      <c r="Q1185">
        <v>-0.67730312100000001</v>
      </c>
      <c r="R1185">
        <v>-1.537862496</v>
      </c>
      <c r="S1185">
        <v>-1.8225706310000001</v>
      </c>
      <c r="T1185">
        <v>-0.212511704</v>
      </c>
      <c r="U1185">
        <v>-1.9383219389999999</v>
      </c>
      <c r="V1185">
        <v>-1.8722596840000001</v>
      </c>
      <c r="W1185">
        <v>-1.4864236609999999</v>
      </c>
      <c r="X1185">
        <v>-0.99746050399999997</v>
      </c>
      <c r="Y1185">
        <v>-1.6775822</v>
      </c>
    </row>
    <row r="1186" spans="1:25" x14ac:dyDescent="0.2">
      <c r="A1186" t="s">
        <v>267</v>
      </c>
      <c r="B1186">
        <v>-1.0127205859999999</v>
      </c>
      <c r="C1186">
        <v>-0.847925449</v>
      </c>
      <c r="D1186">
        <v>-1.7988260229999999</v>
      </c>
      <c r="E1186">
        <v>-1.557187272</v>
      </c>
      <c r="F1186">
        <v>-1.8906601999999999</v>
      </c>
      <c r="G1186">
        <v>-1.1423681510000001</v>
      </c>
      <c r="H1186">
        <v>-1.4562217829999999</v>
      </c>
      <c r="I1186">
        <v>-1.5471311830000001</v>
      </c>
      <c r="J1186">
        <v>0.109616742</v>
      </c>
      <c r="K1186">
        <v>-1.763935252</v>
      </c>
      <c r="L1186">
        <v>-0.586232957</v>
      </c>
      <c r="M1186">
        <v>-0.17999890800000001</v>
      </c>
      <c r="N1186">
        <v>-0.86995240799999995</v>
      </c>
      <c r="O1186">
        <v>0.113223429</v>
      </c>
      <c r="P1186">
        <v>-1.4841869059999999</v>
      </c>
      <c r="Q1186">
        <v>-0.113706908</v>
      </c>
      <c r="R1186">
        <v>0.13087906799999999</v>
      </c>
      <c r="S1186">
        <v>-2.149084904</v>
      </c>
      <c r="T1186">
        <v>-0.77099276699999997</v>
      </c>
      <c r="U1186">
        <v>-1.0210319320000001</v>
      </c>
      <c r="V1186">
        <v>-0.988314154</v>
      </c>
      <c r="W1186">
        <v>-7.8230422999999993E-2</v>
      </c>
      <c r="X1186">
        <v>0.56074513999999998</v>
      </c>
      <c r="Y1186">
        <v>-1.3310944549999999</v>
      </c>
    </row>
    <row r="1187" spans="1:25" x14ac:dyDescent="0.2">
      <c r="A1187" t="s">
        <v>1887</v>
      </c>
      <c r="B1187">
        <v>-0.41507900199999997</v>
      </c>
      <c r="C1187">
        <v>0.88921236199999998</v>
      </c>
      <c r="D1187">
        <v>-1.79888789</v>
      </c>
      <c r="E1187">
        <v>1.9259531320000001</v>
      </c>
      <c r="F1187">
        <v>2.0805353910000002</v>
      </c>
      <c r="G1187">
        <v>0.33625557299999997</v>
      </c>
      <c r="H1187">
        <v>-1.0237725959999999</v>
      </c>
      <c r="I1187">
        <v>0.33690804299999999</v>
      </c>
      <c r="J1187">
        <v>-0.40290985899999998</v>
      </c>
      <c r="K1187">
        <v>-0.78043806599999999</v>
      </c>
      <c r="L1187">
        <v>0.56671180700000001</v>
      </c>
      <c r="M1187">
        <v>-0.95721309200000004</v>
      </c>
      <c r="N1187">
        <v>0.44321762100000001</v>
      </c>
      <c r="O1187">
        <v>-0.53854380099999999</v>
      </c>
      <c r="P1187">
        <v>0.11201626100000001</v>
      </c>
      <c r="Q1187">
        <v>-0.50146016000000004</v>
      </c>
      <c r="R1187">
        <v>0.56753508100000005</v>
      </c>
      <c r="S1187">
        <v>-1.4049309569999999</v>
      </c>
      <c r="T1187">
        <v>3.1914789999999998E-2</v>
      </c>
      <c r="U1187">
        <v>-1.0639922749999999</v>
      </c>
      <c r="V1187">
        <v>0.23089816099999999</v>
      </c>
      <c r="W1187">
        <v>1.4805207789999999</v>
      </c>
      <c r="X1187">
        <v>0.17762027699999999</v>
      </c>
      <c r="Y1187">
        <v>2.542313053</v>
      </c>
    </row>
    <row r="1188" spans="1:25" x14ac:dyDescent="0.2">
      <c r="A1188" t="s">
        <v>1888</v>
      </c>
      <c r="B1188">
        <v>0.17368847900000001</v>
      </c>
      <c r="C1188">
        <v>0.25004891699999998</v>
      </c>
      <c r="D1188">
        <v>-1.7990342479999999</v>
      </c>
      <c r="E1188">
        <v>0.584951942</v>
      </c>
      <c r="F1188">
        <v>0.146083571</v>
      </c>
      <c r="G1188">
        <v>-0.19217727500000001</v>
      </c>
      <c r="H1188">
        <v>-1.3758139009999999</v>
      </c>
      <c r="I1188">
        <v>-1.222764484</v>
      </c>
      <c r="J1188">
        <v>-0.116813258</v>
      </c>
      <c r="K1188">
        <v>-2.0831696900000001</v>
      </c>
      <c r="L1188">
        <v>-0.544778019</v>
      </c>
      <c r="M1188">
        <v>0.88611584799999998</v>
      </c>
      <c r="N1188">
        <v>0.26282986200000003</v>
      </c>
      <c r="O1188">
        <v>-0.65936217399999997</v>
      </c>
      <c r="P1188">
        <v>-1.6036651390000001</v>
      </c>
      <c r="Q1188">
        <v>-1.2682394340000001</v>
      </c>
      <c r="R1188">
        <v>-1.1681223789999999</v>
      </c>
      <c r="S1188">
        <v>-2.398380237</v>
      </c>
      <c r="T1188">
        <v>-1.020025357</v>
      </c>
      <c r="U1188">
        <v>-0.615992706</v>
      </c>
      <c r="V1188">
        <v>-0.41158241800000001</v>
      </c>
      <c r="W1188">
        <v>0.299157324</v>
      </c>
      <c r="X1188">
        <v>-0.287111701</v>
      </c>
      <c r="Y1188">
        <v>0.177356597</v>
      </c>
    </row>
    <row r="1189" spans="1:25" x14ac:dyDescent="0.2">
      <c r="A1189" t="s">
        <v>1889</v>
      </c>
      <c r="B1189">
        <v>-0.167285029</v>
      </c>
      <c r="C1189">
        <v>0.27626962100000002</v>
      </c>
      <c r="D1189">
        <v>-1.800465057</v>
      </c>
      <c r="E1189">
        <v>-8.9187508999999998E-2</v>
      </c>
      <c r="F1189">
        <v>-0.42088316799999997</v>
      </c>
      <c r="G1189">
        <v>-0.43585987199999998</v>
      </c>
      <c r="H1189">
        <v>-0.75945442100000005</v>
      </c>
      <c r="I1189">
        <v>-0.63859146899999997</v>
      </c>
      <c r="J1189">
        <v>0.22308660399999999</v>
      </c>
      <c r="K1189">
        <v>-1.3358944559999999</v>
      </c>
      <c r="L1189">
        <v>-0.95106255299999998</v>
      </c>
      <c r="M1189">
        <v>-0.94026679199999996</v>
      </c>
      <c r="N1189">
        <v>-0.61671985299999998</v>
      </c>
      <c r="O1189">
        <v>-0.27429740899999999</v>
      </c>
      <c r="P1189">
        <v>-0.97676280100000001</v>
      </c>
      <c r="Q1189">
        <v>-1.2594515079999999</v>
      </c>
      <c r="R1189">
        <v>-0.56586316000000003</v>
      </c>
      <c r="S1189">
        <v>-2.4684484269999998</v>
      </c>
      <c r="T1189">
        <v>-0.92564494500000005</v>
      </c>
      <c r="U1189">
        <v>-0.88576431899999997</v>
      </c>
      <c r="V1189">
        <v>-2.0352366690000001</v>
      </c>
      <c r="W1189">
        <v>0.31365288200000002</v>
      </c>
      <c r="X1189">
        <v>2.8500699000000001E-2</v>
      </c>
      <c r="Y1189">
        <v>-1.8110764660000001</v>
      </c>
    </row>
    <row r="1190" spans="1:25" x14ac:dyDescent="0.2">
      <c r="A1190" t="s">
        <v>268</v>
      </c>
      <c r="B1190">
        <v>0.117689948</v>
      </c>
      <c r="C1190">
        <v>-0.409492209</v>
      </c>
      <c r="D1190">
        <v>-1.8024165750000001</v>
      </c>
      <c r="E1190">
        <v>-0.28347622099999997</v>
      </c>
      <c r="F1190">
        <v>-0.27025864799999999</v>
      </c>
      <c r="G1190">
        <v>-0.39693487700000002</v>
      </c>
      <c r="H1190">
        <v>-1.500700868</v>
      </c>
      <c r="I1190">
        <v>0.26002355100000002</v>
      </c>
      <c r="J1190">
        <v>0.17504439299999999</v>
      </c>
      <c r="K1190">
        <v>-1.6979358840000001</v>
      </c>
      <c r="L1190">
        <v>-0.33623759800000003</v>
      </c>
      <c r="M1190">
        <v>-0.128664584</v>
      </c>
      <c r="N1190">
        <v>-0.23930162699999999</v>
      </c>
      <c r="O1190">
        <v>0.25721729500000001</v>
      </c>
      <c r="P1190">
        <v>-0.84746875099999996</v>
      </c>
      <c r="Q1190">
        <v>-0.44875486799999997</v>
      </c>
      <c r="R1190">
        <v>9.2090503000000004E-2</v>
      </c>
      <c r="S1190">
        <v>-2.1702807640000001</v>
      </c>
      <c r="T1190">
        <v>-0.20905221199999999</v>
      </c>
      <c r="U1190">
        <v>-2.1140223999999999E-2</v>
      </c>
      <c r="V1190">
        <v>-6.6818050000000004E-2</v>
      </c>
      <c r="W1190">
        <v>-0.37881964600000001</v>
      </c>
      <c r="X1190">
        <v>0.24972772300000001</v>
      </c>
      <c r="Y1190">
        <v>0.32300140900000002</v>
      </c>
    </row>
    <row r="1191" spans="1:25" x14ac:dyDescent="0.2">
      <c r="A1191" t="s">
        <v>269</v>
      </c>
      <c r="B1191">
        <v>-0.164125101</v>
      </c>
      <c r="C1191">
        <v>-0.157033215</v>
      </c>
      <c r="D1191">
        <v>-1.8034390650000001</v>
      </c>
      <c r="E1191">
        <v>-1.030280936</v>
      </c>
      <c r="F1191">
        <v>-0.84213862799999994</v>
      </c>
      <c r="G1191">
        <v>-0.41098174799999998</v>
      </c>
      <c r="H1191">
        <v>-0.86286455100000004</v>
      </c>
      <c r="I1191">
        <v>0.70428603199999995</v>
      </c>
      <c r="J1191">
        <v>-8.1771001999999995E-2</v>
      </c>
      <c r="K1191">
        <v>-1.273454707</v>
      </c>
      <c r="L1191">
        <v>-0.69190448900000001</v>
      </c>
      <c r="M1191">
        <v>-0.35444440799999999</v>
      </c>
      <c r="N1191">
        <v>-0.42929167800000001</v>
      </c>
      <c r="O1191">
        <v>-0.32808321699999998</v>
      </c>
      <c r="P1191">
        <v>-0.45132612999999999</v>
      </c>
      <c r="Q1191">
        <v>-0.441030492</v>
      </c>
      <c r="R1191">
        <v>-0.92911884300000003</v>
      </c>
      <c r="S1191">
        <v>-1.7623966879999999</v>
      </c>
      <c r="T1191">
        <v>-0.187560966</v>
      </c>
      <c r="U1191">
        <v>-1.0366268430000001</v>
      </c>
      <c r="V1191">
        <v>-0.86269853200000002</v>
      </c>
      <c r="W1191">
        <v>0.60425490699999995</v>
      </c>
      <c r="X1191">
        <v>0.81771999799999995</v>
      </c>
      <c r="Y1191">
        <v>-0.81853353699999998</v>
      </c>
    </row>
    <row r="1192" spans="1:25" x14ac:dyDescent="0.2">
      <c r="A1192" t="s">
        <v>270</v>
      </c>
      <c r="B1192">
        <v>-1.0851622940000001</v>
      </c>
      <c r="C1192">
        <v>-1.0737830370000001</v>
      </c>
      <c r="D1192">
        <v>-1.804602944</v>
      </c>
      <c r="E1192">
        <v>0.96260564699999995</v>
      </c>
      <c r="F1192">
        <v>-0.247975266</v>
      </c>
      <c r="G1192">
        <v>-1.3049159889999999</v>
      </c>
      <c r="H1192">
        <v>-0.87858093299999995</v>
      </c>
      <c r="I1192">
        <v>2.3315155000000001E-2</v>
      </c>
      <c r="J1192">
        <v>-0.68706634899999997</v>
      </c>
      <c r="K1192">
        <v>-2.3687475099999999</v>
      </c>
      <c r="L1192">
        <v>-1.505790333</v>
      </c>
      <c r="M1192">
        <v>-0.99644886200000005</v>
      </c>
      <c r="N1192">
        <v>-1.0628607320000001</v>
      </c>
      <c r="O1192">
        <v>-0.76666963300000002</v>
      </c>
      <c r="P1192">
        <v>-1.3841117999999999</v>
      </c>
      <c r="Q1192">
        <v>-0.377078672</v>
      </c>
      <c r="R1192">
        <v>-0.55462244800000005</v>
      </c>
      <c r="S1192">
        <v>-2.3276139269999998</v>
      </c>
      <c r="T1192">
        <v>-1.078292598</v>
      </c>
      <c r="U1192">
        <v>-0.70755494200000002</v>
      </c>
      <c r="V1192">
        <v>-1.9327328479999999</v>
      </c>
      <c r="W1192">
        <v>-0.72469680800000003</v>
      </c>
      <c r="X1192">
        <v>-1.0693554700000001</v>
      </c>
      <c r="Y1192">
        <v>0.57320383200000002</v>
      </c>
    </row>
    <row r="1193" spans="1:25" x14ac:dyDescent="0.2">
      <c r="A1193" t="s">
        <v>1890</v>
      </c>
      <c r="B1193">
        <v>-0.59601097400000003</v>
      </c>
      <c r="C1193">
        <v>3.1751474000000002E-2</v>
      </c>
      <c r="D1193">
        <v>-1.8063273710000001</v>
      </c>
      <c r="E1193">
        <v>0.72373744399999995</v>
      </c>
      <c r="F1193">
        <v>-0.252944271</v>
      </c>
      <c r="G1193">
        <v>-0.19637048400000001</v>
      </c>
      <c r="H1193">
        <v>-1.90356086</v>
      </c>
      <c r="I1193">
        <v>-0.32572625300000002</v>
      </c>
      <c r="J1193">
        <v>-1.093710102</v>
      </c>
      <c r="K1193">
        <v>-1.5419806540000001</v>
      </c>
      <c r="L1193">
        <v>-1.3413577830000001</v>
      </c>
      <c r="M1193">
        <v>-0.55421750800000003</v>
      </c>
      <c r="N1193">
        <v>-0.63937970099999997</v>
      </c>
      <c r="O1193">
        <v>-0.24875523399999999</v>
      </c>
      <c r="P1193">
        <v>-1.579797417</v>
      </c>
      <c r="Q1193">
        <v>-0.43602121799999999</v>
      </c>
      <c r="R1193">
        <v>-0.72211716999999997</v>
      </c>
      <c r="S1193">
        <v>-2.4044438289999999</v>
      </c>
      <c r="T1193">
        <v>-0.42563382799999999</v>
      </c>
      <c r="U1193">
        <v>-1.566711545</v>
      </c>
      <c r="V1193">
        <v>-1.3577587769999999</v>
      </c>
      <c r="W1193">
        <v>9.4274417999999999E-2</v>
      </c>
      <c r="X1193">
        <v>-0.40457495199999999</v>
      </c>
      <c r="Y1193">
        <v>-0.93511744100000005</v>
      </c>
    </row>
    <row r="1194" spans="1:25" x14ac:dyDescent="0.2">
      <c r="A1194" t="s">
        <v>271</v>
      </c>
      <c r="B1194">
        <v>-1.329818561</v>
      </c>
      <c r="C1194">
        <v>-4.5593534999999998E-2</v>
      </c>
      <c r="D1194">
        <v>-1.8063434140000001</v>
      </c>
      <c r="E1194">
        <v>3.468156E-3</v>
      </c>
      <c r="F1194">
        <v>-7.8739529000000003E-2</v>
      </c>
      <c r="G1194">
        <v>-1.560318796</v>
      </c>
      <c r="H1194">
        <v>-2.136285907</v>
      </c>
      <c r="I1194">
        <v>-0.843478968</v>
      </c>
      <c r="J1194">
        <v>-1.2766284670000001</v>
      </c>
      <c r="K1194">
        <v>-1.41637799</v>
      </c>
      <c r="L1194">
        <v>-1.066229659</v>
      </c>
      <c r="M1194">
        <v>-1.218668278</v>
      </c>
      <c r="N1194">
        <v>-1.2789563370000001</v>
      </c>
      <c r="O1194">
        <v>-0.60203553799999998</v>
      </c>
      <c r="P1194">
        <v>-1.8200696199999999</v>
      </c>
      <c r="Q1194">
        <v>-1.2477676120000001</v>
      </c>
      <c r="R1194">
        <v>-0.79845873999999994</v>
      </c>
      <c r="S1194">
        <v>-2.0949874500000001</v>
      </c>
      <c r="T1194">
        <v>-1.4494844410000001</v>
      </c>
      <c r="U1194">
        <v>-2.847042015</v>
      </c>
      <c r="V1194">
        <v>-1.373175349</v>
      </c>
      <c r="W1194">
        <v>-0.27598704400000001</v>
      </c>
      <c r="X1194">
        <v>-1.016887154</v>
      </c>
      <c r="Y1194">
        <v>-0.22871427699999999</v>
      </c>
    </row>
    <row r="1195" spans="1:25" x14ac:dyDescent="0.2">
      <c r="A1195" t="s">
        <v>272</v>
      </c>
      <c r="B1195">
        <v>-1.0338454340000001</v>
      </c>
      <c r="C1195">
        <v>-0.63002740000000002</v>
      </c>
      <c r="D1195">
        <v>-1.80732498</v>
      </c>
      <c r="E1195">
        <v>-0.78400530599999996</v>
      </c>
      <c r="F1195">
        <v>-7.7230599999999995E-4</v>
      </c>
      <c r="G1195">
        <v>-2.262359784</v>
      </c>
      <c r="H1195">
        <v>-1.4280477549999999</v>
      </c>
      <c r="I1195">
        <v>-2.1751889680000001</v>
      </c>
      <c r="J1195">
        <v>-0.669660751</v>
      </c>
      <c r="K1195">
        <v>-1.4774269390000001</v>
      </c>
      <c r="L1195">
        <v>-1.03713272</v>
      </c>
      <c r="M1195">
        <v>-1.258956108</v>
      </c>
      <c r="N1195">
        <v>-0.83497510500000005</v>
      </c>
      <c r="O1195">
        <v>-2.5940034000000001E-2</v>
      </c>
      <c r="P1195">
        <v>-1.79360308</v>
      </c>
      <c r="Q1195">
        <v>-1.3472415760000001</v>
      </c>
      <c r="R1195">
        <v>-0.19450194500000001</v>
      </c>
      <c r="S1195">
        <v>-1.9723000740000001</v>
      </c>
      <c r="T1195">
        <v>0.49945190099999998</v>
      </c>
      <c r="U1195">
        <v>-0.57132313999999995</v>
      </c>
      <c r="V1195">
        <v>-0.57089085799999995</v>
      </c>
      <c r="W1195">
        <v>-0.63255433400000005</v>
      </c>
      <c r="X1195">
        <v>-0.53394512999999999</v>
      </c>
      <c r="Y1195">
        <v>-1.825875406</v>
      </c>
    </row>
    <row r="1196" spans="1:25" x14ac:dyDescent="0.2">
      <c r="A1196" t="s">
        <v>273</v>
      </c>
      <c r="B1196">
        <v>-0.34794113900000001</v>
      </c>
      <c r="C1196">
        <v>-1.294674171</v>
      </c>
      <c r="D1196">
        <v>-1.8085706180000001</v>
      </c>
      <c r="E1196">
        <v>-1.462934524</v>
      </c>
      <c r="F1196">
        <v>-1.989997872</v>
      </c>
      <c r="G1196">
        <v>-1.261374642</v>
      </c>
      <c r="H1196">
        <v>-1.535071437</v>
      </c>
      <c r="I1196">
        <v>-0.63201412999999995</v>
      </c>
      <c r="J1196">
        <v>-0.203354759</v>
      </c>
      <c r="K1196">
        <v>-0.62303908900000005</v>
      </c>
      <c r="L1196">
        <v>-1.036159888</v>
      </c>
      <c r="M1196">
        <v>-1.3922703890000001</v>
      </c>
      <c r="N1196">
        <v>-0.62457774899999996</v>
      </c>
      <c r="O1196">
        <v>-0.121033644</v>
      </c>
      <c r="P1196">
        <v>0.478330115</v>
      </c>
      <c r="Q1196">
        <v>-0.16157136899999999</v>
      </c>
      <c r="R1196">
        <v>1.189085978</v>
      </c>
      <c r="S1196">
        <v>-0.99775313399999999</v>
      </c>
      <c r="T1196">
        <v>-0.308305312</v>
      </c>
      <c r="U1196">
        <v>-0.63649998399999996</v>
      </c>
      <c r="V1196">
        <v>-1.3802992110000001</v>
      </c>
      <c r="W1196">
        <v>0.93367999599999996</v>
      </c>
      <c r="X1196">
        <v>0.91794903900000002</v>
      </c>
      <c r="Y1196">
        <v>-0.89135747200000004</v>
      </c>
    </row>
    <row r="1197" spans="1:25" x14ac:dyDescent="0.2">
      <c r="A1197" t="s">
        <v>1891</v>
      </c>
      <c r="B1197">
        <v>-0.53501585399999996</v>
      </c>
      <c r="C1197">
        <v>0.74249214500000005</v>
      </c>
      <c r="D1197">
        <v>-1.808726375</v>
      </c>
      <c r="E1197">
        <v>0.99197882900000001</v>
      </c>
      <c r="F1197">
        <v>1.849409802</v>
      </c>
      <c r="G1197">
        <v>-0.344114692</v>
      </c>
      <c r="H1197">
        <v>-2.1901009629999999</v>
      </c>
      <c r="I1197">
        <v>1.8812009000000001E-2</v>
      </c>
      <c r="J1197">
        <v>-1.8278793630000001</v>
      </c>
      <c r="K1197">
        <v>-1.6093381</v>
      </c>
      <c r="L1197">
        <v>-0.51182960799999999</v>
      </c>
      <c r="M1197">
        <v>-0.45779070199999999</v>
      </c>
      <c r="N1197">
        <v>-0.388411964</v>
      </c>
      <c r="O1197">
        <v>-1.017553157</v>
      </c>
      <c r="P1197">
        <v>-4.0766668999999998E-2</v>
      </c>
      <c r="Q1197">
        <v>-0.89079737800000003</v>
      </c>
      <c r="R1197">
        <v>0.27190566199999999</v>
      </c>
      <c r="S1197">
        <v>-2.0522498429999998</v>
      </c>
      <c r="T1197">
        <v>2.9599126E-2</v>
      </c>
      <c r="U1197">
        <v>-1.417933618</v>
      </c>
      <c r="V1197">
        <v>-0.61384275300000002</v>
      </c>
      <c r="W1197">
        <v>0.35621335599999998</v>
      </c>
      <c r="X1197">
        <v>-0.39004537900000003</v>
      </c>
      <c r="Y1197">
        <v>0.99464275899999999</v>
      </c>
    </row>
    <row r="1198" spans="1:25" x14ac:dyDescent="0.2">
      <c r="A1198" t="s">
        <v>274</v>
      </c>
      <c r="B1198">
        <v>-2.468182621</v>
      </c>
      <c r="C1198">
        <v>-0.741570014</v>
      </c>
      <c r="D1198">
        <v>-1.809134654</v>
      </c>
      <c r="E1198">
        <v>0.93670157600000004</v>
      </c>
      <c r="F1198">
        <v>-0.513070374</v>
      </c>
      <c r="G1198">
        <v>0.24306340000000001</v>
      </c>
      <c r="H1198">
        <v>-1.2420597069999999</v>
      </c>
      <c r="I1198">
        <v>-2.2405079620000001</v>
      </c>
      <c r="J1198">
        <v>-3.395460871</v>
      </c>
      <c r="K1198">
        <v>-2.2007185549999999</v>
      </c>
      <c r="L1198">
        <v>-0.47001136999999998</v>
      </c>
      <c r="M1198">
        <v>0.36906356600000001</v>
      </c>
      <c r="N1198">
        <v>-1.35142571</v>
      </c>
      <c r="O1198">
        <v>-2.960874633</v>
      </c>
      <c r="P1198">
        <v>-1.3349857409999999</v>
      </c>
      <c r="Q1198">
        <v>-1.8285122549999999</v>
      </c>
      <c r="R1198">
        <v>-1.2573335480000001</v>
      </c>
      <c r="S1198">
        <v>-2.9381922509999998</v>
      </c>
      <c r="T1198">
        <v>-0.60585403299999996</v>
      </c>
      <c r="U1198">
        <v>-2.6019080529999998</v>
      </c>
      <c r="V1198">
        <v>-1.5523688309999999</v>
      </c>
      <c r="W1198">
        <v>-0.77566417799999998</v>
      </c>
      <c r="X1198">
        <v>-0.55236830699999995</v>
      </c>
      <c r="Y1198">
        <v>-1.6801081</v>
      </c>
    </row>
    <row r="1199" spans="1:25" x14ac:dyDescent="0.2">
      <c r="A1199" t="s">
        <v>275</v>
      </c>
      <c r="B1199">
        <v>-1.4126043319999999</v>
      </c>
      <c r="C1199">
        <v>-1.0075037019999999</v>
      </c>
      <c r="D1199">
        <v>-1.812519021</v>
      </c>
      <c r="E1199">
        <v>0.61381225399999995</v>
      </c>
      <c r="F1199">
        <v>-0.10905271800000001</v>
      </c>
      <c r="G1199">
        <v>-0.30300793399999998</v>
      </c>
      <c r="H1199">
        <v>-2.0297159379999998</v>
      </c>
      <c r="I1199">
        <v>-0.738528992</v>
      </c>
      <c r="J1199">
        <v>-0.59141377500000003</v>
      </c>
      <c r="K1199">
        <v>-1.9564971799999999</v>
      </c>
      <c r="L1199">
        <v>-0.78718391399999998</v>
      </c>
      <c r="M1199">
        <v>-0.88096405099999997</v>
      </c>
      <c r="N1199">
        <v>-1.258117524</v>
      </c>
      <c r="O1199">
        <v>-0.30879289700000001</v>
      </c>
      <c r="P1199">
        <v>-1.029653427</v>
      </c>
      <c r="Q1199">
        <v>-1.675313547</v>
      </c>
      <c r="R1199">
        <v>-0.86917082599999995</v>
      </c>
      <c r="S1199">
        <v>-2.7099791020000001</v>
      </c>
      <c r="T1199">
        <v>-0.54676637299999997</v>
      </c>
      <c r="U1199">
        <v>-1.482062467</v>
      </c>
      <c r="V1199">
        <v>-1.3096441759999999</v>
      </c>
      <c r="W1199">
        <v>-0.73051592799999998</v>
      </c>
      <c r="X1199">
        <v>-0.57867532399999999</v>
      </c>
      <c r="Y1199">
        <v>0.85204881499999996</v>
      </c>
    </row>
    <row r="1200" spans="1:25" x14ac:dyDescent="0.2">
      <c r="A1200" t="s">
        <v>1892</v>
      </c>
      <c r="B1200">
        <v>-1.203414231</v>
      </c>
      <c r="C1200">
        <v>0.50500327899999997</v>
      </c>
      <c r="D1200">
        <v>-1.8134932260000001</v>
      </c>
      <c r="E1200">
        <v>1.311840967</v>
      </c>
      <c r="F1200">
        <v>1.0943522910000001</v>
      </c>
      <c r="G1200">
        <v>1.1442928409999999</v>
      </c>
      <c r="H1200">
        <v>-2.0145940329999998</v>
      </c>
      <c r="I1200">
        <v>-1.1484153779999999</v>
      </c>
      <c r="J1200">
        <v>-1.017780023</v>
      </c>
      <c r="K1200">
        <v>-0.399967972</v>
      </c>
      <c r="L1200">
        <v>-1.4693155579999999</v>
      </c>
      <c r="M1200">
        <v>-2.0666321289999998</v>
      </c>
      <c r="N1200">
        <v>-0.48062930500000001</v>
      </c>
      <c r="O1200">
        <v>-0.51185446000000001</v>
      </c>
      <c r="P1200">
        <v>-0.76918034099999999</v>
      </c>
      <c r="Q1200">
        <v>1.7519156000000001E-2</v>
      </c>
      <c r="R1200">
        <v>-0.62366942800000003</v>
      </c>
      <c r="S1200">
        <v>-2.3251380319999999</v>
      </c>
      <c r="T1200">
        <v>-1.4865272220000001</v>
      </c>
      <c r="U1200">
        <v>-1.8275713259999999</v>
      </c>
      <c r="V1200">
        <v>-0.88630763599999995</v>
      </c>
      <c r="W1200">
        <v>-1.2451068000000001</v>
      </c>
      <c r="X1200">
        <v>-1.042656638</v>
      </c>
      <c r="Y1200">
        <v>2.9696593619999998</v>
      </c>
    </row>
    <row r="1201" spans="1:25" x14ac:dyDescent="0.2">
      <c r="A1201" t="s">
        <v>1893</v>
      </c>
      <c r="B1201">
        <v>-0.65554150499999997</v>
      </c>
      <c r="C1201">
        <v>1.4272919999999999E-3</v>
      </c>
      <c r="D1201">
        <v>-1.81382014</v>
      </c>
      <c r="E1201">
        <v>0.73187421500000005</v>
      </c>
      <c r="F1201">
        <v>0.70263446900000004</v>
      </c>
      <c r="G1201">
        <v>-0.96500885400000003</v>
      </c>
      <c r="H1201">
        <v>-1.741210814</v>
      </c>
      <c r="I1201">
        <v>-0.467889104</v>
      </c>
      <c r="J1201">
        <v>-0.53795241699999996</v>
      </c>
      <c r="K1201">
        <v>-1.142504714</v>
      </c>
      <c r="L1201">
        <v>-1.138733929</v>
      </c>
      <c r="M1201">
        <v>-1.146532763</v>
      </c>
      <c r="N1201">
        <v>-0.21168007799999999</v>
      </c>
      <c r="O1201">
        <v>-0.51585104500000001</v>
      </c>
      <c r="P1201">
        <v>-0.107148675</v>
      </c>
      <c r="Q1201">
        <v>-1.0435727050000001</v>
      </c>
      <c r="R1201">
        <v>-0.16404943399999999</v>
      </c>
      <c r="S1201">
        <v>-1.812861485</v>
      </c>
      <c r="T1201">
        <v>-0.70716761900000003</v>
      </c>
      <c r="U1201">
        <v>-2.2224065359999998</v>
      </c>
      <c r="V1201">
        <v>-0.51719058299999998</v>
      </c>
      <c r="W1201">
        <v>0.17837162600000001</v>
      </c>
      <c r="X1201">
        <v>-0.182785331</v>
      </c>
      <c r="Y1201">
        <v>1.395453724</v>
      </c>
    </row>
    <row r="1202" spans="1:25" x14ac:dyDescent="0.2">
      <c r="A1202" t="s">
        <v>1894</v>
      </c>
      <c r="B1202">
        <v>-0.248968251</v>
      </c>
      <c r="C1202">
        <v>1.2771047179999999</v>
      </c>
      <c r="D1202">
        <v>-1.8139584639999999</v>
      </c>
      <c r="E1202">
        <v>2.1421352549999999</v>
      </c>
      <c r="F1202">
        <v>2.5132275059999998</v>
      </c>
      <c r="G1202">
        <v>0.58378649500000002</v>
      </c>
      <c r="H1202">
        <v>-3.5824785999999997E-2</v>
      </c>
      <c r="I1202">
        <v>1.384950423</v>
      </c>
      <c r="J1202">
        <v>8.0030211000000004E-2</v>
      </c>
      <c r="K1202">
        <v>-2.6042177999999999E-2</v>
      </c>
      <c r="L1202">
        <v>-7.9184735000000006E-2</v>
      </c>
      <c r="M1202">
        <v>-0.84605514999999998</v>
      </c>
      <c r="N1202">
        <v>1.2937648180000001</v>
      </c>
      <c r="O1202">
        <v>-0.194949543</v>
      </c>
      <c r="P1202">
        <v>0.34442155299999999</v>
      </c>
      <c r="Q1202">
        <v>-0.86605460499999998</v>
      </c>
      <c r="R1202">
        <v>0.84235177800000005</v>
      </c>
      <c r="S1202">
        <v>-1.3383722360000001</v>
      </c>
      <c r="T1202">
        <v>1.2599673039999999</v>
      </c>
      <c r="U1202">
        <v>-0.17304125300000001</v>
      </c>
      <c r="V1202">
        <v>1.092087029</v>
      </c>
      <c r="W1202">
        <v>2.0504445649999998</v>
      </c>
      <c r="X1202">
        <v>1.3504291660000001</v>
      </c>
      <c r="Y1202">
        <v>3.1370715960000002</v>
      </c>
    </row>
    <row r="1203" spans="1:25" x14ac:dyDescent="0.2">
      <c r="A1203" t="s">
        <v>276</v>
      </c>
      <c r="B1203">
        <v>-0.61866575300000004</v>
      </c>
      <c r="C1203">
        <v>-0.39489222699999998</v>
      </c>
      <c r="D1203">
        <v>-1.81435575</v>
      </c>
      <c r="E1203">
        <v>-0.43210517599999998</v>
      </c>
      <c r="F1203">
        <v>0.12310929299999999</v>
      </c>
      <c r="G1203">
        <v>-0.59504133400000003</v>
      </c>
      <c r="H1203">
        <v>-1.576560687</v>
      </c>
      <c r="I1203">
        <v>-1.2678268720000001</v>
      </c>
      <c r="J1203">
        <v>-1.3801057910000001</v>
      </c>
      <c r="K1203">
        <v>-3.397027375</v>
      </c>
      <c r="L1203">
        <v>-1.6981592940000001</v>
      </c>
      <c r="M1203">
        <v>-0.74125229500000001</v>
      </c>
      <c r="N1203">
        <v>-1.0960930419999999</v>
      </c>
      <c r="O1203">
        <v>-1.7161041239999999</v>
      </c>
      <c r="P1203">
        <v>-1.72936372</v>
      </c>
      <c r="Q1203">
        <v>-1.767433169</v>
      </c>
      <c r="R1203">
        <v>-1.9580284080000001</v>
      </c>
      <c r="S1203">
        <v>-4.3079036860000004</v>
      </c>
      <c r="T1203">
        <v>-1.4391589810000001</v>
      </c>
      <c r="U1203">
        <v>-2.3064427209999998</v>
      </c>
      <c r="V1203">
        <v>-2.1095878629999998</v>
      </c>
      <c r="W1203">
        <v>-0.78934914099999998</v>
      </c>
      <c r="X1203">
        <v>-1.128852059</v>
      </c>
      <c r="Y1203">
        <v>-1.9216178189999999</v>
      </c>
    </row>
    <row r="1204" spans="1:25" x14ac:dyDescent="0.2">
      <c r="A1204" t="s">
        <v>277</v>
      </c>
      <c r="B1204">
        <v>-0.28494787500000002</v>
      </c>
      <c r="C1204">
        <v>-0.66666528000000003</v>
      </c>
      <c r="D1204">
        <v>-1.8146164769999999</v>
      </c>
      <c r="E1204">
        <v>0.21076836600000001</v>
      </c>
      <c r="F1204">
        <v>0.21914851499999999</v>
      </c>
      <c r="G1204">
        <v>0.24085585500000001</v>
      </c>
      <c r="H1204">
        <v>-1.2349243940000001</v>
      </c>
      <c r="I1204">
        <v>0.74785830200000003</v>
      </c>
      <c r="J1204">
        <v>-0.53229598199999995</v>
      </c>
      <c r="K1204">
        <v>-1.0126179239999999</v>
      </c>
      <c r="L1204">
        <v>-0.15953983099999999</v>
      </c>
      <c r="M1204">
        <v>0.17192184299999999</v>
      </c>
      <c r="N1204">
        <v>0.112352707</v>
      </c>
      <c r="O1204">
        <v>0.29673891299999999</v>
      </c>
      <c r="P1204">
        <v>0.70552236400000001</v>
      </c>
      <c r="Q1204">
        <v>-0.29990871200000002</v>
      </c>
      <c r="R1204">
        <v>0.23574541099999999</v>
      </c>
      <c r="S1204">
        <v>-1.32197663</v>
      </c>
      <c r="T1204">
        <v>-0.26740529299999999</v>
      </c>
      <c r="U1204">
        <v>-0.88110338200000005</v>
      </c>
      <c r="V1204">
        <v>0.19089948200000001</v>
      </c>
      <c r="W1204">
        <v>0.44647445200000002</v>
      </c>
      <c r="X1204">
        <v>-3.5872439999999998E-2</v>
      </c>
      <c r="Y1204">
        <v>0.49186902100000002</v>
      </c>
    </row>
    <row r="1205" spans="1:25" x14ac:dyDescent="0.2">
      <c r="A1205" t="s">
        <v>278</v>
      </c>
      <c r="B1205">
        <v>-0.450024168</v>
      </c>
      <c r="C1205">
        <v>-0.42260904100000002</v>
      </c>
      <c r="D1205">
        <v>-1.815878672</v>
      </c>
      <c r="E1205">
        <v>-0.53089957399999999</v>
      </c>
      <c r="F1205">
        <v>-0.26830928500000001</v>
      </c>
      <c r="G1205">
        <v>-0.48618995100000001</v>
      </c>
      <c r="H1205">
        <v>-2.6021762970000002</v>
      </c>
      <c r="I1205">
        <v>-0.908992566</v>
      </c>
      <c r="J1205">
        <v>-1.1418608509999999</v>
      </c>
      <c r="K1205">
        <v>-1.7858979269999999</v>
      </c>
      <c r="L1205">
        <v>-1.4789409689999999</v>
      </c>
      <c r="M1205">
        <v>-0.76345971199999996</v>
      </c>
      <c r="N1205">
        <v>-0.75037525199999999</v>
      </c>
      <c r="O1205">
        <v>-1.591748001</v>
      </c>
      <c r="P1205">
        <v>-0.70376180200000005</v>
      </c>
      <c r="Q1205">
        <v>-0.52621357199999996</v>
      </c>
      <c r="R1205">
        <v>-1.494408247</v>
      </c>
      <c r="S1205">
        <v>-2.0685437050000002</v>
      </c>
      <c r="T1205">
        <v>-1.6603406810000001</v>
      </c>
      <c r="U1205">
        <v>-2.415360314</v>
      </c>
      <c r="V1205">
        <v>-0.77513658100000005</v>
      </c>
      <c r="W1205">
        <v>-0.15507542899999999</v>
      </c>
      <c r="X1205">
        <v>-0.58962328500000005</v>
      </c>
      <c r="Y1205">
        <v>2.2803071000000001E-2</v>
      </c>
    </row>
    <row r="1206" spans="1:25" x14ac:dyDescent="0.2">
      <c r="A1206" t="s">
        <v>279</v>
      </c>
      <c r="B1206">
        <v>-1.2290604810000001</v>
      </c>
      <c r="C1206">
        <v>-0.55972852799999995</v>
      </c>
      <c r="D1206">
        <v>-1.816278893</v>
      </c>
      <c r="E1206">
        <v>0.67299219499999996</v>
      </c>
      <c r="F1206">
        <v>0.40725713899999999</v>
      </c>
      <c r="G1206">
        <v>-0.411776745</v>
      </c>
      <c r="H1206">
        <v>-1.5203704039999999</v>
      </c>
      <c r="I1206">
        <v>-1.258706823</v>
      </c>
      <c r="J1206">
        <v>-0.55297053699999998</v>
      </c>
      <c r="K1206">
        <v>-1.524116247</v>
      </c>
      <c r="L1206">
        <v>-0.88326126400000005</v>
      </c>
      <c r="M1206">
        <v>-0.55035113300000005</v>
      </c>
      <c r="N1206">
        <v>-1.0210833479999999</v>
      </c>
      <c r="O1206">
        <v>-1.1113224770000001</v>
      </c>
      <c r="P1206">
        <v>-1.4611402229999999</v>
      </c>
      <c r="Q1206">
        <v>-1.6546591690000001</v>
      </c>
      <c r="R1206">
        <v>-0.61142083899999999</v>
      </c>
      <c r="S1206">
        <v>-1.9646786009999999</v>
      </c>
      <c r="T1206">
        <v>-0.60780643999999995</v>
      </c>
      <c r="U1206">
        <v>-1.534926665</v>
      </c>
      <c r="V1206">
        <v>-1.323783258</v>
      </c>
      <c r="W1206">
        <v>-0.101801197</v>
      </c>
      <c r="X1206">
        <v>0.266986801</v>
      </c>
      <c r="Y1206">
        <v>-0.46906561699999999</v>
      </c>
    </row>
    <row r="1207" spans="1:25" x14ac:dyDescent="0.2">
      <c r="A1207" t="s">
        <v>1895</v>
      </c>
      <c r="B1207">
        <v>-0.71879730399999997</v>
      </c>
      <c r="C1207">
        <v>0.105969152</v>
      </c>
      <c r="D1207">
        <v>-1.8166511649999999</v>
      </c>
      <c r="E1207">
        <v>-1.4293400409999999</v>
      </c>
      <c r="F1207">
        <v>-0.81003475800000002</v>
      </c>
      <c r="G1207">
        <v>-1.2853987650000001</v>
      </c>
      <c r="H1207">
        <v>-1.9784266749999999</v>
      </c>
      <c r="I1207">
        <v>-1.514172276</v>
      </c>
      <c r="J1207">
        <v>-0.93202450100000001</v>
      </c>
      <c r="K1207">
        <v>-1.725204288</v>
      </c>
      <c r="L1207">
        <v>-1.6859794219999999</v>
      </c>
      <c r="M1207">
        <v>-1.007797447</v>
      </c>
      <c r="N1207">
        <v>-0.64009832600000005</v>
      </c>
      <c r="O1207">
        <v>-0.70081844000000004</v>
      </c>
      <c r="P1207">
        <v>-2.1001322029999998</v>
      </c>
      <c r="Q1207">
        <v>-0.93569669</v>
      </c>
      <c r="R1207">
        <v>-1.3179289590000001</v>
      </c>
      <c r="S1207">
        <v>-2.5175766789999998</v>
      </c>
      <c r="T1207">
        <v>-1.5166819380000001</v>
      </c>
      <c r="U1207">
        <v>-1.731120435</v>
      </c>
      <c r="V1207">
        <v>-2.338257096</v>
      </c>
      <c r="W1207">
        <v>-1.174799342</v>
      </c>
      <c r="X1207">
        <v>-2.217151688</v>
      </c>
      <c r="Y1207">
        <v>-1.186337336</v>
      </c>
    </row>
    <row r="1208" spans="1:25" x14ac:dyDescent="0.2">
      <c r="A1208" t="s">
        <v>1896</v>
      </c>
      <c r="B1208">
        <v>-0.25068303600000003</v>
      </c>
      <c r="C1208">
        <v>0.24718912700000001</v>
      </c>
      <c r="D1208">
        <v>-1.817207561</v>
      </c>
      <c r="E1208">
        <v>-1.0900564500000001</v>
      </c>
      <c r="F1208">
        <v>-1.5972781060000001</v>
      </c>
      <c r="G1208">
        <v>-1.4956443580000001</v>
      </c>
      <c r="H1208">
        <v>-2.0269042690000001</v>
      </c>
      <c r="I1208">
        <v>-1.5454426189999999</v>
      </c>
      <c r="J1208">
        <v>-1.512298524</v>
      </c>
      <c r="K1208">
        <v>-1.974278864</v>
      </c>
      <c r="L1208">
        <v>-1.8128437930000001</v>
      </c>
      <c r="M1208">
        <v>-0.60615256200000001</v>
      </c>
      <c r="N1208">
        <v>-0.31326273900000001</v>
      </c>
      <c r="O1208">
        <v>-0.51743684300000004</v>
      </c>
      <c r="P1208">
        <v>-1.413682326</v>
      </c>
      <c r="Q1208">
        <v>-1.6439507339999999</v>
      </c>
      <c r="R1208">
        <v>-1.8799057159999999</v>
      </c>
      <c r="S1208">
        <v>-2.7892587830000002</v>
      </c>
      <c r="T1208">
        <v>-1.0890870189999999</v>
      </c>
      <c r="U1208">
        <v>-2.2455041499999999</v>
      </c>
      <c r="V1208">
        <v>-2.1200718809999999</v>
      </c>
      <c r="W1208">
        <v>-0.68253027300000002</v>
      </c>
      <c r="X1208">
        <v>-0.42344183899999999</v>
      </c>
      <c r="Y1208">
        <v>-1.8722890889999999</v>
      </c>
    </row>
    <row r="1209" spans="1:25" x14ac:dyDescent="0.2">
      <c r="A1209" t="s">
        <v>280</v>
      </c>
      <c r="B1209">
        <v>-0.89807809199999999</v>
      </c>
      <c r="C1209">
        <v>-0.26017908200000001</v>
      </c>
      <c r="D1209">
        <v>-1.817679287</v>
      </c>
      <c r="E1209">
        <v>0.51995826700000003</v>
      </c>
      <c r="F1209">
        <v>0.54541215799999998</v>
      </c>
      <c r="G1209">
        <v>-0.64639376100000001</v>
      </c>
      <c r="H1209">
        <v>-1.9168628029999999</v>
      </c>
      <c r="I1209">
        <v>-0.251262443</v>
      </c>
      <c r="J1209">
        <v>-2.5429691139999999</v>
      </c>
      <c r="K1209">
        <v>-1.373576141</v>
      </c>
      <c r="L1209">
        <v>-1.0614326810000001</v>
      </c>
      <c r="M1209">
        <v>-0.107561617</v>
      </c>
      <c r="N1209">
        <v>-0.27644301100000002</v>
      </c>
      <c r="O1209">
        <v>-1.2189406629999999</v>
      </c>
      <c r="P1209">
        <v>-1.131835183</v>
      </c>
      <c r="Q1209">
        <v>-0.93349888700000005</v>
      </c>
      <c r="R1209">
        <v>-1.349791341</v>
      </c>
      <c r="S1209">
        <v>-1.923080897</v>
      </c>
      <c r="T1209">
        <v>-0.18350659799999999</v>
      </c>
      <c r="U1209">
        <v>-1.140245196</v>
      </c>
      <c r="V1209">
        <v>-1.305613412</v>
      </c>
      <c r="W1209">
        <v>-0.61006868599999997</v>
      </c>
      <c r="X1209">
        <v>7.1726432000000007E-2</v>
      </c>
      <c r="Y1209">
        <v>6.1139026999999999E-2</v>
      </c>
    </row>
    <row r="1210" spans="1:25" x14ac:dyDescent="0.2">
      <c r="A1210" t="s">
        <v>281</v>
      </c>
      <c r="B1210">
        <v>-0.395234849</v>
      </c>
      <c r="C1210">
        <v>-0.40847683899999998</v>
      </c>
      <c r="D1210">
        <v>-1.8186539610000001</v>
      </c>
      <c r="E1210">
        <v>1.571068557</v>
      </c>
      <c r="F1210">
        <v>1.6924814749999999</v>
      </c>
      <c r="G1210">
        <v>7.2009972000000005E-2</v>
      </c>
      <c r="H1210">
        <v>-0.61439171400000003</v>
      </c>
      <c r="I1210">
        <v>-0.31940411699999999</v>
      </c>
      <c r="J1210">
        <v>-0.35710343</v>
      </c>
      <c r="K1210">
        <v>-1.368734455</v>
      </c>
      <c r="L1210">
        <v>-3.9559176000000001E-2</v>
      </c>
      <c r="M1210">
        <v>-0.66908831899999999</v>
      </c>
      <c r="N1210">
        <v>-0.312446471</v>
      </c>
      <c r="O1210">
        <v>-0.53974933199999997</v>
      </c>
      <c r="P1210">
        <v>-0.24361127599999999</v>
      </c>
      <c r="Q1210">
        <v>-0.48149536799999998</v>
      </c>
      <c r="R1210">
        <v>9.3933299999999999E-4</v>
      </c>
      <c r="S1210">
        <v>-1.7015543870000001</v>
      </c>
      <c r="T1210">
        <v>-0.63711574400000004</v>
      </c>
      <c r="U1210">
        <v>-1.735233772</v>
      </c>
      <c r="V1210">
        <v>-2.5081103E-2</v>
      </c>
      <c r="W1210">
        <v>0.11302098100000001</v>
      </c>
      <c r="X1210">
        <v>0.70441037200000001</v>
      </c>
      <c r="Y1210">
        <v>1.210322823</v>
      </c>
    </row>
    <row r="1211" spans="1:25" x14ac:dyDescent="0.2">
      <c r="A1211" t="s">
        <v>282</v>
      </c>
      <c r="B1211">
        <v>-0.47899348800000002</v>
      </c>
      <c r="C1211">
        <v>-0.31914097899999999</v>
      </c>
      <c r="D1211">
        <v>-1.8187304289999999</v>
      </c>
      <c r="E1211">
        <v>2.1241276660000001</v>
      </c>
      <c r="F1211">
        <v>1.414078189</v>
      </c>
      <c r="G1211">
        <v>-0.61826931699999998</v>
      </c>
      <c r="H1211">
        <v>-0.59475664699999997</v>
      </c>
      <c r="I1211">
        <v>-1.5801407999999999E-2</v>
      </c>
      <c r="J1211">
        <v>0.25558056299999998</v>
      </c>
      <c r="K1211">
        <v>-0.97035489699999999</v>
      </c>
      <c r="L1211">
        <v>-0.72503829200000003</v>
      </c>
      <c r="M1211">
        <v>2.8396945999999999E-2</v>
      </c>
      <c r="N1211">
        <v>2.3573243000000001E-2</v>
      </c>
      <c r="O1211">
        <v>-0.35038236499999997</v>
      </c>
      <c r="P1211">
        <v>0.43552620800000003</v>
      </c>
      <c r="Q1211">
        <v>-2.3866946999999999E-2</v>
      </c>
      <c r="R1211">
        <v>4.8822525999999998E-2</v>
      </c>
      <c r="S1211">
        <v>-1.311158713</v>
      </c>
      <c r="T1211">
        <v>-0.12753041700000001</v>
      </c>
      <c r="U1211">
        <v>4.8100080000000002E-3</v>
      </c>
      <c r="V1211">
        <v>-0.35683631700000001</v>
      </c>
      <c r="W1211">
        <v>1.4476051750000001</v>
      </c>
      <c r="X1211">
        <v>1.3869749499999999</v>
      </c>
      <c r="Y1211">
        <v>2.1069518220000001</v>
      </c>
    </row>
    <row r="1212" spans="1:25" x14ac:dyDescent="0.2">
      <c r="A1212" t="s">
        <v>1897</v>
      </c>
      <c r="B1212">
        <v>-0.59007334499999997</v>
      </c>
      <c r="C1212">
        <v>0.127111696</v>
      </c>
      <c r="D1212">
        <v>-1.81984301</v>
      </c>
      <c r="E1212">
        <v>0.92762805999999998</v>
      </c>
      <c r="F1212">
        <v>0.75255284099999997</v>
      </c>
      <c r="G1212">
        <v>-0.785562223</v>
      </c>
      <c r="H1212">
        <v>-1.2207873229999999</v>
      </c>
      <c r="I1212">
        <v>-0.49031241599999997</v>
      </c>
      <c r="J1212">
        <v>-0.73456209400000005</v>
      </c>
      <c r="K1212">
        <v>-0.72864164300000001</v>
      </c>
      <c r="L1212">
        <v>-1.4749320239999999</v>
      </c>
      <c r="M1212">
        <v>-1.490112691</v>
      </c>
      <c r="N1212">
        <v>-0.85925106100000004</v>
      </c>
      <c r="O1212">
        <v>5.5934378999999999E-2</v>
      </c>
      <c r="P1212">
        <v>-1.314518474</v>
      </c>
      <c r="Q1212">
        <v>-0.26989676299999998</v>
      </c>
      <c r="R1212">
        <v>-0.682228159</v>
      </c>
      <c r="S1212">
        <v>-2.4790520250000001</v>
      </c>
      <c r="T1212">
        <v>-0.62214296199999997</v>
      </c>
      <c r="U1212">
        <v>-0.20087780399999999</v>
      </c>
      <c r="V1212">
        <v>-0.39062510499999997</v>
      </c>
      <c r="W1212">
        <v>-0.127890539</v>
      </c>
      <c r="X1212">
        <v>-9.0879977000000001E-2</v>
      </c>
      <c r="Y1212">
        <v>0.42250220900000002</v>
      </c>
    </row>
    <row r="1213" spans="1:25" x14ac:dyDescent="0.2">
      <c r="A1213" t="s">
        <v>283</v>
      </c>
      <c r="B1213">
        <v>-0.54909831399999998</v>
      </c>
      <c r="C1213">
        <v>-0.55095333099999999</v>
      </c>
      <c r="D1213">
        <v>-1.820276021</v>
      </c>
      <c r="E1213">
        <v>1.203692575</v>
      </c>
      <c r="F1213">
        <v>1.0740774</v>
      </c>
      <c r="G1213">
        <v>-0.87681536800000004</v>
      </c>
      <c r="H1213">
        <v>-1.096170259</v>
      </c>
      <c r="I1213">
        <v>-0.204636444</v>
      </c>
      <c r="J1213">
        <v>-0.73211704899999996</v>
      </c>
      <c r="K1213">
        <v>-0.66873307400000004</v>
      </c>
      <c r="L1213">
        <v>-0.844243784</v>
      </c>
      <c r="M1213">
        <v>-0.60157000599999999</v>
      </c>
      <c r="N1213">
        <v>-8.9898747000000001E-2</v>
      </c>
      <c r="O1213">
        <v>-0.70075264000000004</v>
      </c>
      <c r="P1213">
        <v>-2.4354189999999999E-3</v>
      </c>
      <c r="Q1213">
        <v>-1.5826293199999999</v>
      </c>
      <c r="R1213">
        <v>-0.11346642899999999</v>
      </c>
      <c r="S1213">
        <v>-1.301063007</v>
      </c>
      <c r="T1213">
        <v>-6.3220674000000004E-2</v>
      </c>
      <c r="U1213">
        <v>-1.8175413600000001</v>
      </c>
      <c r="V1213">
        <v>-0.44951389899999999</v>
      </c>
      <c r="W1213">
        <v>-0.43942262300000001</v>
      </c>
      <c r="X1213">
        <v>0.65096208499999997</v>
      </c>
      <c r="Y1213">
        <v>0.33594820800000003</v>
      </c>
    </row>
    <row r="1214" spans="1:25" x14ac:dyDescent="0.2">
      <c r="A1214" t="s">
        <v>284</v>
      </c>
      <c r="B1214">
        <v>-0.60836704100000005</v>
      </c>
      <c r="C1214">
        <v>-0.26792713499999998</v>
      </c>
      <c r="D1214">
        <v>-1.8209746570000001</v>
      </c>
      <c r="E1214">
        <v>-1.9194655469999999</v>
      </c>
      <c r="F1214">
        <v>-1.3769614699999999</v>
      </c>
      <c r="G1214">
        <v>-1.601667916</v>
      </c>
      <c r="H1214">
        <v>-1.197631299</v>
      </c>
      <c r="I1214">
        <v>-0.33701325599999998</v>
      </c>
      <c r="J1214">
        <v>-0.19959262899999999</v>
      </c>
      <c r="K1214">
        <v>-2.4036312500000001</v>
      </c>
      <c r="L1214">
        <v>-1.0851795360000001</v>
      </c>
      <c r="M1214">
        <v>-0.23950080400000001</v>
      </c>
      <c r="N1214">
        <v>-0.59920794799999999</v>
      </c>
      <c r="O1214">
        <v>0.14262274599999999</v>
      </c>
      <c r="P1214">
        <v>-1.453946417</v>
      </c>
      <c r="Q1214">
        <v>-0.64506459999999999</v>
      </c>
      <c r="R1214">
        <v>-1.231797587</v>
      </c>
      <c r="S1214">
        <v>-1.9799730609999999</v>
      </c>
      <c r="T1214">
        <v>-1.06789142</v>
      </c>
      <c r="U1214">
        <v>-1.2319039890000001</v>
      </c>
      <c r="V1214">
        <v>-1.492410695</v>
      </c>
      <c r="W1214">
        <v>-0.363645736</v>
      </c>
      <c r="X1214">
        <v>-0.373395068</v>
      </c>
      <c r="Y1214">
        <v>-1.193620162</v>
      </c>
    </row>
    <row r="1215" spans="1:25" x14ac:dyDescent="0.2">
      <c r="A1215" t="s">
        <v>1898</v>
      </c>
      <c r="B1215">
        <v>-2.0712017999999999E-2</v>
      </c>
      <c r="C1215">
        <v>0.131657358</v>
      </c>
      <c r="D1215">
        <v>-1.8215276419999999</v>
      </c>
      <c r="E1215">
        <v>2.3059678830000001</v>
      </c>
      <c r="F1215">
        <v>0.92233754899999998</v>
      </c>
      <c r="G1215">
        <v>-0.42472596499999998</v>
      </c>
      <c r="H1215">
        <v>-1.220828931</v>
      </c>
      <c r="I1215">
        <v>0.76289511499999996</v>
      </c>
      <c r="J1215">
        <v>0.42769128699999998</v>
      </c>
      <c r="K1215">
        <v>-0.28886683899999999</v>
      </c>
      <c r="L1215">
        <v>-0.31097446400000001</v>
      </c>
      <c r="M1215">
        <v>-0.67963537500000004</v>
      </c>
      <c r="N1215">
        <v>0.64337696499999997</v>
      </c>
      <c r="O1215">
        <v>1.4586187E-2</v>
      </c>
      <c r="P1215">
        <v>0.176515162</v>
      </c>
      <c r="Q1215">
        <v>-0.52611020799999997</v>
      </c>
      <c r="R1215">
        <v>2.5850912E-2</v>
      </c>
      <c r="S1215">
        <v>-2.2019450599999999</v>
      </c>
      <c r="T1215">
        <v>0.44177658199999997</v>
      </c>
      <c r="U1215">
        <v>-0.33568068899999998</v>
      </c>
      <c r="V1215">
        <v>-5.2523333999999998E-2</v>
      </c>
      <c r="W1215">
        <v>0.55464771400000001</v>
      </c>
      <c r="X1215">
        <v>0.90543184200000004</v>
      </c>
      <c r="Y1215">
        <v>1.920371796</v>
      </c>
    </row>
    <row r="1216" spans="1:25" x14ac:dyDescent="0.2">
      <c r="A1216" t="s">
        <v>1899</v>
      </c>
      <c r="B1216">
        <v>-0.50014515900000001</v>
      </c>
      <c r="C1216">
        <v>0.40632270599999998</v>
      </c>
      <c r="D1216">
        <v>-1.8220700350000001</v>
      </c>
      <c r="E1216">
        <v>0.26409556099999998</v>
      </c>
      <c r="F1216">
        <v>1.0479430139999999</v>
      </c>
      <c r="G1216">
        <v>0.204083759</v>
      </c>
      <c r="H1216">
        <v>-1.293596867</v>
      </c>
      <c r="I1216">
        <v>-0.395590632</v>
      </c>
      <c r="J1216">
        <v>-0.757239247</v>
      </c>
      <c r="K1216">
        <v>-1.0350903920000001</v>
      </c>
      <c r="L1216">
        <v>-1.0572912910000001</v>
      </c>
      <c r="M1216">
        <v>-1.014961271</v>
      </c>
      <c r="N1216">
        <v>-0.279465466</v>
      </c>
      <c r="O1216">
        <v>-0.33624416499999998</v>
      </c>
      <c r="P1216">
        <v>-0.150754681</v>
      </c>
      <c r="Q1216">
        <v>-1.072411027</v>
      </c>
      <c r="R1216">
        <v>-0.119203776</v>
      </c>
      <c r="S1216">
        <v>-1.7484053850000001</v>
      </c>
      <c r="T1216">
        <v>-0.82431880300000004</v>
      </c>
      <c r="U1216">
        <v>-0.87305259999999996</v>
      </c>
      <c r="V1216">
        <v>-0.96810388999999997</v>
      </c>
      <c r="W1216">
        <v>0.65846753400000002</v>
      </c>
      <c r="X1216">
        <v>-3.3583654999999997E-2</v>
      </c>
      <c r="Y1216">
        <v>0.35493042499999999</v>
      </c>
    </row>
    <row r="1217" spans="1:25" x14ac:dyDescent="0.2">
      <c r="A1217" t="s">
        <v>285</v>
      </c>
      <c r="B1217">
        <v>-0.47956585099999999</v>
      </c>
      <c r="C1217">
        <v>-0.180344959</v>
      </c>
      <c r="D1217">
        <v>-1.8239574000000001</v>
      </c>
      <c r="E1217">
        <v>1.094408678</v>
      </c>
      <c r="F1217">
        <v>0.46070229699999998</v>
      </c>
      <c r="G1217">
        <v>-0.75018660800000003</v>
      </c>
      <c r="H1217">
        <v>-1.2848535539999999</v>
      </c>
      <c r="I1217">
        <v>-0.81014270700000002</v>
      </c>
      <c r="J1217">
        <v>-0.37891043000000002</v>
      </c>
      <c r="K1217">
        <v>-1.1443611789999999</v>
      </c>
      <c r="L1217">
        <v>-0.64921684400000002</v>
      </c>
      <c r="M1217">
        <v>-0.586665047</v>
      </c>
      <c r="N1217">
        <v>4.4087110999999998E-2</v>
      </c>
      <c r="O1217">
        <v>0.21012997</v>
      </c>
      <c r="P1217">
        <v>-0.32691224699999999</v>
      </c>
      <c r="Q1217">
        <v>-1.5780721099999999</v>
      </c>
      <c r="R1217">
        <v>-0.23804651900000001</v>
      </c>
      <c r="S1217">
        <v>-2.240279374</v>
      </c>
      <c r="T1217">
        <v>-0.74438359700000001</v>
      </c>
      <c r="U1217">
        <v>-1.5039763610000001</v>
      </c>
      <c r="V1217">
        <v>-0.76704893100000004</v>
      </c>
      <c r="W1217">
        <v>-0.15076851799999999</v>
      </c>
      <c r="X1217">
        <v>0.75621213499999995</v>
      </c>
      <c r="Y1217">
        <v>0.86176467400000001</v>
      </c>
    </row>
    <row r="1218" spans="1:25" x14ac:dyDescent="0.2">
      <c r="A1218" t="s">
        <v>286</v>
      </c>
      <c r="B1218">
        <v>-0.208341624</v>
      </c>
      <c r="C1218">
        <v>-7.9244335999999999E-2</v>
      </c>
      <c r="D1218">
        <v>-1.8241607799999999</v>
      </c>
      <c r="E1218">
        <v>1.2389234010000001</v>
      </c>
      <c r="F1218">
        <v>1.205400888</v>
      </c>
      <c r="G1218">
        <v>-0.138590361</v>
      </c>
      <c r="H1218">
        <v>-1.257883557</v>
      </c>
      <c r="I1218">
        <v>-0.68884028900000005</v>
      </c>
      <c r="J1218">
        <v>-0.79195782599999998</v>
      </c>
      <c r="K1218">
        <v>-1.7029324779999999</v>
      </c>
      <c r="L1218">
        <v>-0.51234281999999998</v>
      </c>
      <c r="M1218">
        <v>-1.2446554919999999</v>
      </c>
      <c r="N1218">
        <v>-1.2959974110000001</v>
      </c>
      <c r="O1218">
        <v>-0.19409985299999999</v>
      </c>
      <c r="P1218">
        <v>-0.951352121</v>
      </c>
      <c r="Q1218">
        <v>0.44947016899999997</v>
      </c>
      <c r="R1218">
        <v>-0.99530672899999995</v>
      </c>
      <c r="S1218">
        <v>-2.2399454520000002</v>
      </c>
      <c r="T1218">
        <v>-0.82616650300000005</v>
      </c>
      <c r="U1218">
        <v>-0.824073579</v>
      </c>
      <c r="V1218">
        <v>-0.72555707700000005</v>
      </c>
      <c r="W1218">
        <v>-1.2067494999999999E-2</v>
      </c>
      <c r="X1218">
        <v>-0.48928075399999998</v>
      </c>
      <c r="Y1218">
        <v>1.1226403110000001</v>
      </c>
    </row>
    <row r="1219" spans="1:25" x14ac:dyDescent="0.2">
      <c r="A1219" t="s">
        <v>287</v>
      </c>
      <c r="B1219">
        <v>-0.50653421300000001</v>
      </c>
      <c r="C1219">
        <v>-7.2465880999999996E-2</v>
      </c>
      <c r="D1219">
        <v>-1.825468536</v>
      </c>
      <c r="E1219">
        <v>0.825407373</v>
      </c>
      <c r="F1219">
        <v>0.649166405</v>
      </c>
      <c r="G1219">
        <v>-0.53681274899999998</v>
      </c>
      <c r="H1219">
        <v>-1.066285624</v>
      </c>
      <c r="I1219">
        <v>-2.9780266E-2</v>
      </c>
      <c r="J1219">
        <v>-1.1093095420000001</v>
      </c>
      <c r="K1219">
        <v>-1.2309970400000001</v>
      </c>
      <c r="L1219">
        <v>-0.41583737199999998</v>
      </c>
      <c r="M1219">
        <v>-0.51224757600000004</v>
      </c>
      <c r="N1219">
        <v>-0.552637092</v>
      </c>
      <c r="O1219">
        <v>-0.18781265999999999</v>
      </c>
      <c r="P1219">
        <v>-0.46749227700000001</v>
      </c>
      <c r="Q1219">
        <v>-1.506974292</v>
      </c>
      <c r="R1219">
        <v>-0.59016393</v>
      </c>
      <c r="S1219">
        <v>-1.4212831749999999</v>
      </c>
      <c r="T1219">
        <v>-0.56622608799999996</v>
      </c>
      <c r="U1219">
        <v>-1.298908028</v>
      </c>
      <c r="V1219">
        <v>-1.63286424</v>
      </c>
      <c r="W1219">
        <v>0.27001200600000003</v>
      </c>
      <c r="X1219">
        <v>-0.32372730700000002</v>
      </c>
      <c r="Y1219">
        <v>0.25375584499999998</v>
      </c>
    </row>
    <row r="1220" spans="1:25" x14ac:dyDescent="0.2">
      <c r="A1220" t="s">
        <v>288</v>
      </c>
      <c r="B1220">
        <v>9.2250743999999996E-2</v>
      </c>
      <c r="C1220">
        <v>-6.3333975000000001E-2</v>
      </c>
      <c r="D1220">
        <v>-1.825525565</v>
      </c>
      <c r="E1220">
        <v>0.81235497899999998</v>
      </c>
      <c r="F1220">
        <v>0.83035174700000003</v>
      </c>
      <c r="G1220">
        <v>-0.58248431899999997</v>
      </c>
      <c r="H1220">
        <v>-1.426355209</v>
      </c>
      <c r="I1220">
        <v>-4.4854150000000004E-3</v>
      </c>
      <c r="J1220">
        <v>-1.051669228</v>
      </c>
      <c r="K1220">
        <v>-1.188632868</v>
      </c>
      <c r="L1220">
        <v>-0.93304940300000005</v>
      </c>
      <c r="M1220">
        <v>-0.40937051899999999</v>
      </c>
      <c r="N1220">
        <v>0.17286616399999999</v>
      </c>
      <c r="O1220">
        <v>-0.60524137</v>
      </c>
      <c r="P1220">
        <v>-0.49522815799999997</v>
      </c>
      <c r="Q1220">
        <v>-0.81646254600000001</v>
      </c>
      <c r="R1220">
        <v>-0.460618099</v>
      </c>
      <c r="S1220">
        <v>-1.53732991</v>
      </c>
      <c r="T1220">
        <v>-0.43700524200000002</v>
      </c>
      <c r="U1220">
        <v>-0.83722956100000001</v>
      </c>
      <c r="V1220">
        <v>-0.86447657</v>
      </c>
      <c r="W1220">
        <v>0.48906710599999997</v>
      </c>
      <c r="X1220">
        <v>0.160401661</v>
      </c>
      <c r="Y1220">
        <v>0.76078627899999995</v>
      </c>
    </row>
    <row r="1221" spans="1:25" x14ac:dyDescent="0.2">
      <c r="A1221" t="s">
        <v>289</v>
      </c>
      <c r="B1221">
        <v>-0.65386197199999996</v>
      </c>
      <c r="C1221">
        <v>-0.25256089199999998</v>
      </c>
      <c r="D1221">
        <v>-1.8264865589999999</v>
      </c>
      <c r="E1221">
        <v>-0.83865398300000005</v>
      </c>
      <c r="F1221">
        <v>4.7593371000000002E-2</v>
      </c>
      <c r="G1221">
        <v>-7.2794784000000001E-2</v>
      </c>
      <c r="H1221">
        <v>-1.5156326410000001</v>
      </c>
      <c r="I1221">
        <v>-0.54652191000000006</v>
      </c>
      <c r="J1221">
        <v>0.10730344</v>
      </c>
      <c r="K1221">
        <v>-1.318300856</v>
      </c>
      <c r="L1221">
        <v>-1.2452143149999999</v>
      </c>
      <c r="M1221">
        <v>-0.41753596300000001</v>
      </c>
      <c r="N1221">
        <v>-0.49339262</v>
      </c>
      <c r="O1221">
        <v>-0.30658733100000002</v>
      </c>
      <c r="P1221">
        <v>-0.817522941</v>
      </c>
      <c r="Q1221">
        <v>7.4211857000000006E-2</v>
      </c>
      <c r="R1221">
        <v>6.6440115999999994E-2</v>
      </c>
      <c r="S1221">
        <v>-1.1279342139999999</v>
      </c>
      <c r="T1221">
        <v>-1.9929276999999999E-2</v>
      </c>
      <c r="U1221">
        <v>-8.7058171000000004E-2</v>
      </c>
      <c r="V1221">
        <v>-0.99826727199999998</v>
      </c>
      <c r="W1221">
        <v>4.5800289000000001E-2</v>
      </c>
      <c r="X1221">
        <v>-0.51368335399999998</v>
      </c>
      <c r="Y1221">
        <v>-0.18935299</v>
      </c>
    </row>
    <row r="1222" spans="1:25" x14ac:dyDescent="0.2">
      <c r="A1222" t="s">
        <v>1900</v>
      </c>
      <c r="B1222">
        <v>2.5454705660000001</v>
      </c>
      <c r="C1222">
        <v>1.937979371</v>
      </c>
      <c r="D1222">
        <v>-1.8277730350000001</v>
      </c>
      <c r="E1222">
        <v>2.8312889590000001</v>
      </c>
      <c r="F1222">
        <v>2.9351495019999998</v>
      </c>
      <c r="G1222">
        <v>1.933880673</v>
      </c>
      <c r="H1222">
        <v>0.78897035199999999</v>
      </c>
      <c r="I1222">
        <v>0.28085556</v>
      </c>
      <c r="J1222">
        <v>3.1063504220000002</v>
      </c>
      <c r="K1222">
        <v>0.78688783399999995</v>
      </c>
      <c r="L1222">
        <v>1.120925647</v>
      </c>
      <c r="M1222">
        <v>2.5712676010000002</v>
      </c>
      <c r="N1222">
        <v>2.5147075719999998</v>
      </c>
      <c r="O1222">
        <v>1.4997178579999999</v>
      </c>
      <c r="P1222">
        <v>2.464102553</v>
      </c>
      <c r="Q1222">
        <v>2.4858794130000001</v>
      </c>
      <c r="R1222">
        <v>1.6987797499999999</v>
      </c>
      <c r="S1222">
        <v>-2.4154328669999998</v>
      </c>
      <c r="T1222">
        <v>-3.041210178</v>
      </c>
      <c r="U1222">
        <v>0.95042662200000005</v>
      </c>
      <c r="V1222">
        <v>1.0971250299999999</v>
      </c>
      <c r="W1222">
        <v>-0.16056777999999999</v>
      </c>
      <c r="X1222">
        <v>3.1998600150000001</v>
      </c>
      <c r="Y1222">
        <v>3.8030350639999999</v>
      </c>
    </row>
    <row r="1223" spans="1:25" x14ac:dyDescent="0.2">
      <c r="A1223" t="s">
        <v>1901</v>
      </c>
      <c r="B1223">
        <v>-2.514320648</v>
      </c>
      <c r="C1223">
        <v>0.38651656699999998</v>
      </c>
      <c r="D1223">
        <v>-1.8277730350000001</v>
      </c>
      <c r="E1223">
        <v>-2.7842387130000001</v>
      </c>
      <c r="F1223">
        <v>-1.6336072930000001</v>
      </c>
      <c r="G1223">
        <v>0.54296016199999997</v>
      </c>
      <c r="H1223">
        <v>-2.6817931659999998</v>
      </c>
      <c r="I1223">
        <v>-2.758625522</v>
      </c>
      <c r="J1223">
        <v>-2.719305453</v>
      </c>
      <c r="K1223">
        <v>-3.6588490920000001</v>
      </c>
      <c r="L1223">
        <v>-0.73407962599999999</v>
      </c>
      <c r="M1223">
        <v>-1.479545836</v>
      </c>
      <c r="N1223">
        <v>-1.010835393</v>
      </c>
      <c r="O1223">
        <v>-2.5790748410000002</v>
      </c>
      <c r="P1223">
        <v>-1.6918114449999999</v>
      </c>
      <c r="Q1223">
        <v>-1.316717141</v>
      </c>
      <c r="R1223">
        <v>-2.8467928370000002</v>
      </c>
      <c r="S1223">
        <v>-2.751199406</v>
      </c>
      <c r="T1223">
        <v>-2.1069515640000001</v>
      </c>
      <c r="U1223">
        <v>-3.5268264149999999</v>
      </c>
      <c r="V1223">
        <v>-1.75766624</v>
      </c>
      <c r="W1223">
        <v>-2.1239456520000002</v>
      </c>
      <c r="X1223">
        <v>-1.734875648</v>
      </c>
      <c r="Y1223">
        <v>-3.7544400900000001</v>
      </c>
    </row>
    <row r="1224" spans="1:25" x14ac:dyDescent="0.2">
      <c r="A1224" t="s">
        <v>1902</v>
      </c>
      <c r="B1224">
        <v>-0.47885880199999997</v>
      </c>
      <c r="C1224">
        <v>0.80238111999999995</v>
      </c>
      <c r="D1224">
        <v>-1.8310504009999999</v>
      </c>
      <c r="E1224">
        <v>0.97757524100000004</v>
      </c>
      <c r="F1224">
        <v>0.52740225500000004</v>
      </c>
      <c r="G1224">
        <v>-0.60317699000000002</v>
      </c>
      <c r="H1224">
        <v>-1.8526331060000001</v>
      </c>
      <c r="I1224">
        <v>0.345387897</v>
      </c>
      <c r="J1224">
        <v>-1.329146752</v>
      </c>
      <c r="K1224">
        <v>-0.763845463</v>
      </c>
      <c r="L1224">
        <v>-0.31047208700000001</v>
      </c>
      <c r="M1224">
        <v>-0.79386700600000004</v>
      </c>
      <c r="N1224">
        <v>0.41180924899999999</v>
      </c>
      <c r="O1224">
        <v>-1.4494064390000001</v>
      </c>
      <c r="P1224">
        <v>-1.366738848</v>
      </c>
      <c r="Q1224">
        <v>-0.61413906600000001</v>
      </c>
      <c r="R1224">
        <v>-0.10454569599999999</v>
      </c>
      <c r="S1224">
        <v>-1.080764359</v>
      </c>
      <c r="T1224">
        <v>-0.113792321</v>
      </c>
      <c r="U1224">
        <v>-1.4048830000000001</v>
      </c>
      <c r="V1224">
        <v>6.3962369000000005E-2</v>
      </c>
      <c r="W1224">
        <v>0.18274542099999999</v>
      </c>
      <c r="X1224">
        <v>-1.321107193</v>
      </c>
      <c r="Y1224">
        <v>1.9091796940000001</v>
      </c>
    </row>
    <row r="1225" spans="1:25" x14ac:dyDescent="0.2">
      <c r="A1225" t="s">
        <v>290</v>
      </c>
      <c r="B1225">
        <v>2.2817583999999998E-2</v>
      </c>
      <c r="C1225">
        <v>-6.0582434999999997E-2</v>
      </c>
      <c r="D1225">
        <v>-1.8323797369999999</v>
      </c>
      <c r="E1225">
        <v>1.1059813190000001</v>
      </c>
      <c r="F1225">
        <v>0.34151558399999998</v>
      </c>
      <c r="G1225">
        <v>-0.73218127600000005</v>
      </c>
      <c r="H1225">
        <v>-1.30990227</v>
      </c>
      <c r="I1225">
        <v>-0.82700278199999999</v>
      </c>
      <c r="J1225">
        <v>-0.34284274100000001</v>
      </c>
      <c r="K1225">
        <v>-1.2236114330000001</v>
      </c>
      <c r="L1225">
        <v>-0.85997082999999996</v>
      </c>
      <c r="M1225">
        <v>-0.788509609</v>
      </c>
      <c r="N1225">
        <v>-0.34015502600000003</v>
      </c>
      <c r="O1225">
        <v>0.32182842699999997</v>
      </c>
      <c r="P1225">
        <v>-0.12447243299999999</v>
      </c>
      <c r="Q1225">
        <v>-1.4771220839999999</v>
      </c>
      <c r="R1225">
        <v>-0.64053685900000001</v>
      </c>
      <c r="S1225">
        <v>-1.993088395</v>
      </c>
      <c r="T1225">
        <v>-0.648884876</v>
      </c>
      <c r="U1225">
        <v>-1.2934497330000001</v>
      </c>
      <c r="V1225">
        <v>-1.141614127</v>
      </c>
      <c r="W1225">
        <v>9.5769772000000003E-2</v>
      </c>
      <c r="X1225">
        <v>-0.105200495</v>
      </c>
      <c r="Y1225">
        <v>0.30723718300000002</v>
      </c>
    </row>
    <row r="1226" spans="1:25" x14ac:dyDescent="0.2">
      <c r="A1226" t="s">
        <v>1903</v>
      </c>
      <c r="B1226">
        <v>-1.1016521560000001</v>
      </c>
      <c r="C1226">
        <v>0.89651731400000001</v>
      </c>
      <c r="D1226">
        <v>-1.832545793</v>
      </c>
      <c r="E1226">
        <v>0.59964056300000002</v>
      </c>
      <c r="F1226">
        <v>-0.71714008600000001</v>
      </c>
      <c r="G1226">
        <v>-0.58021689300000001</v>
      </c>
      <c r="H1226">
        <v>-0.64907229300000002</v>
      </c>
      <c r="I1226">
        <v>0.45453840299999998</v>
      </c>
      <c r="J1226">
        <v>-2.3503246710000001</v>
      </c>
      <c r="K1226">
        <v>-0.17540841700000001</v>
      </c>
      <c r="L1226">
        <v>0.677370107</v>
      </c>
      <c r="M1226">
        <v>4.2943094000000001E-2</v>
      </c>
      <c r="N1226">
        <v>-9.7067677000000005E-2</v>
      </c>
      <c r="O1226">
        <v>-1.155506106</v>
      </c>
      <c r="P1226">
        <v>0.52802231899999996</v>
      </c>
      <c r="Q1226">
        <v>3.3932606999999997E-2</v>
      </c>
      <c r="R1226">
        <v>-0.56056630200000002</v>
      </c>
      <c r="S1226">
        <v>-3.0664530939999999</v>
      </c>
      <c r="T1226">
        <v>0.34128609700000001</v>
      </c>
      <c r="U1226">
        <v>0.15761254899999999</v>
      </c>
      <c r="V1226">
        <v>0.18020378200000001</v>
      </c>
      <c r="W1226">
        <v>-0.61901822500000003</v>
      </c>
      <c r="X1226">
        <v>0.81505285599999999</v>
      </c>
      <c r="Y1226">
        <v>-0.343115534</v>
      </c>
    </row>
    <row r="1227" spans="1:25" x14ac:dyDescent="0.2">
      <c r="A1227" t="s">
        <v>1904</v>
      </c>
      <c r="B1227">
        <v>-1.3004660240000001</v>
      </c>
      <c r="C1227">
        <v>2.5816245000000002E-2</v>
      </c>
      <c r="D1227">
        <v>-1.833391115</v>
      </c>
      <c r="E1227">
        <v>0.79159421900000004</v>
      </c>
      <c r="F1227">
        <v>-0.314055207</v>
      </c>
      <c r="G1227">
        <v>-0.61836815300000003</v>
      </c>
      <c r="H1227">
        <v>-1.0936294120000001</v>
      </c>
      <c r="I1227">
        <v>-0.69029217799999998</v>
      </c>
      <c r="J1227">
        <v>-0.21945047100000001</v>
      </c>
      <c r="K1227">
        <v>-0.96227072199999997</v>
      </c>
      <c r="L1227">
        <v>-1.3002205929999999</v>
      </c>
      <c r="M1227">
        <v>-1.0100167179999999</v>
      </c>
      <c r="N1227">
        <v>-1.056285573</v>
      </c>
      <c r="O1227">
        <v>-0.22517972</v>
      </c>
      <c r="P1227">
        <v>-0.23395865199999999</v>
      </c>
      <c r="Q1227">
        <v>-0.47348586100000001</v>
      </c>
      <c r="R1227">
        <v>-0.360037141</v>
      </c>
      <c r="S1227">
        <v>-2.0667722770000001</v>
      </c>
      <c r="T1227">
        <v>-0.76789437299999996</v>
      </c>
      <c r="U1227">
        <v>-0.49339344200000002</v>
      </c>
      <c r="V1227">
        <v>-0.42382353099999998</v>
      </c>
      <c r="W1227">
        <v>-7.9951912999999999E-2</v>
      </c>
      <c r="X1227">
        <v>-0.18592930699999999</v>
      </c>
      <c r="Y1227">
        <v>0.55883791100000002</v>
      </c>
    </row>
    <row r="1228" spans="1:25" x14ac:dyDescent="0.2">
      <c r="A1228" t="s">
        <v>291</v>
      </c>
      <c r="B1228">
        <v>-1.052509819</v>
      </c>
      <c r="C1228">
        <v>-0.132532441</v>
      </c>
      <c r="D1228">
        <v>-1.834713185</v>
      </c>
      <c r="E1228">
        <v>-0.67313049400000002</v>
      </c>
      <c r="F1228">
        <v>-0.70093101000000002</v>
      </c>
      <c r="G1228">
        <v>-1.1955965980000001</v>
      </c>
      <c r="H1228">
        <v>-2.0257746650000001</v>
      </c>
      <c r="I1228">
        <v>-0.25742517100000001</v>
      </c>
      <c r="J1228">
        <v>-0.56842446300000005</v>
      </c>
      <c r="K1228">
        <v>-2.631471399</v>
      </c>
      <c r="L1228">
        <v>0.65862300299999998</v>
      </c>
      <c r="M1228">
        <v>0.25759579100000002</v>
      </c>
      <c r="N1228">
        <v>-1.2535617240000001</v>
      </c>
      <c r="O1228">
        <v>-0.15894208800000001</v>
      </c>
      <c r="P1228">
        <v>-1.7465389579999999</v>
      </c>
      <c r="Q1228">
        <v>-1.9896503539999999</v>
      </c>
      <c r="R1228">
        <v>-1.1214555989999999</v>
      </c>
      <c r="S1228">
        <v>-2.5929277329999998</v>
      </c>
      <c r="T1228">
        <v>-0.68224741200000005</v>
      </c>
      <c r="U1228">
        <v>-1.2528533019999999</v>
      </c>
      <c r="V1228">
        <v>-2.4601922699999998</v>
      </c>
      <c r="W1228">
        <v>-0.64112749099999999</v>
      </c>
      <c r="X1228">
        <v>-1.250255136</v>
      </c>
      <c r="Y1228">
        <v>-0.98637253499999999</v>
      </c>
    </row>
    <row r="1229" spans="1:25" x14ac:dyDescent="0.2">
      <c r="A1229" t="s">
        <v>292</v>
      </c>
      <c r="B1229">
        <v>0.82074787000000005</v>
      </c>
      <c r="C1229">
        <v>-0.55669921200000005</v>
      </c>
      <c r="D1229">
        <v>-1.8350870640000001</v>
      </c>
      <c r="E1229">
        <v>1.2380426259999999</v>
      </c>
      <c r="F1229">
        <v>0.97162558200000004</v>
      </c>
      <c r="G1229">
        <v>-0.152432285</v>
      </c>
      <c r="H1229">
        <v>0.30473041299999998</v>
      </c>
      <c r="I1229">
        <v>-8.9829548999999995E-2</v>
      </c>
      <c r="J1229">
        <v>-0.736397882</v>
      </c>
      <c r="K1229">
        <v>-0.55419280400000004</v>
      </c>
      <c r="L1229">
        <v>0.87655292200000001</v>
      </c>
      <c r="M1229">
        <v>-0.95861837999999999</v>
      </c>
      <c r="N1229">
        <v>-0.148702268</v>
      </c>
      <c r="O1229">
        <v>0.52898368399999995</v>
      </c>
      <c r="P1229">
        <v>-1.3021524040000001</v>
      </c>
      <c r="Q1229">
        <v>-7.3701294000000001E-2</v>
      </c>
      <c r="R1229">
        <v>0.31817303000000002</v>
      </c>
      <c r="S1229">
        <v>-3.4177343179999999</v>
      </c>
      <c r="T1229">
        <v>-0.342130184</v>
      </c>
      <c r="U1229">
        <v>-0.86783213299999995</v>
      </c>
      <c r="V1229">
        <v>-0.66639236300000004</v>
      </c>
      <c r="W1229">
        <v>0.40980820899999998</v>
      </c>
      <c r="X1229">
        <v>0.428539106</v>
      </c>
      <c r="Y1229">
        <v>0.893896099</v>
      </c>
    </row>
    <row r="1230" spans="1:25" x14ac:dyDescent="0.2">
      <c r="A1230" t="s">
        <v>293</v>
      </c>
      <c r="B1230">
        <v>-1.5744184290000001</v>
      </c>
      <c r="C1230">
        <v>-5.6030450000000002E-2</v>
      </c>
      <c r="D1230">
        <v>-1.8353672329999999</v>
      </c>
      <c r="E1230">
        <v>-1.0328101620000001</v>
      </c>
      <c r="F1230">
        <v>6.3463672999999998E-2</v>
      </c>
      <c r="G1230">
        <v>-1.379970822</v>
      </c>
      <c r="H1230">
        <v>-1.4538891039999999</v>
      </c>
      <c r="I1230">
        <v>-1.017347164</v>
      </c>
      <c r="J1230">
        <v>-1.1203849239999999</v>
      </c>
      <c r="K1230">
        <v>-1.7492555439999999</v>
      </c>
      <c r="L1230">
        <v>-1.4662685419999999</v>
      </c>
      <c r="M1230">
        <v>-0.60091025300000001</v>
      </c>
      <c r="N1230">
        <v>-0.86472025900000005</v>
      </c>
      <c r="O1230">
        <v>-1.26537239</v>
      </c>
      <c r="P1230">
        <v>-0.86826143600000005</v>
      </c>
      <c r="Q1230">
        <v>-1.663667679</v>
      </c>
      <c r="R1230">
        <v>-1.6960280169999999</v>
      </c>
      <c r="S1230">
        <v>-2.6268986390000002</v>
      </c>
      <c r="T1230">
        <v>-1.4235600390000001</v>
      </c>
      <c r="U1230">
        <v>-2.310132147</v>
      </c>
      <c r="V1230">
        <v>-1.9782438449999999</v>
      </c>
      <c r="W1230">
        <v>-1.167475102</v>
      </c>
      <c r="X1230">
        <v>-0.91746820900000003</v>
      </c>
      <c r="Y1230">
        <v>-0.78800974800000001</v>
      </c>
    </row>
    <row r="1231" spans="1:25" x14ac:dyDescent="0.2">
      <c r="A1231" t="s">
        <v>294</v>
      </c>
      <c r="B1231">
        <v>-0.38016096799999999</v>
      </c>
      <c r="C1231">
        <v>-0.10409030399999999</v>
      </c>
      <c r="D1231">
        <v>-1.835814923</v>
      </c>
      <c r="E1231">
        <v>0.43754613999999997</v>
      </c>
      <c r="F1231">
        <v>-0.38314965200000001</v>
      </c>
      <c r="G1231">
        <v>-0.92175706700000004</v>
      </c>
      <c r="H1231">
        <v>-1.9784454680000001</v>
      </c>
      <c r="I1231">
        <v>-1.208877991</v>
      </c>
      <c r="J1231">
        <v>-1.141878476</v>
      </c>
      <c r="K1231">
        <v>-2.196871625</v>
      </c>
      <c r="L1231">
        <v>-1.1501935640000001</v>
      </c>
      <c r="M1231">
        <v>-0.27330288000000003</v>
      </c>
      <c r="N1231">
        <v>-0.63860329400000004</v>
      </c>
      <c r="O1231">
        <v>-1.3027748669999999</v>
      </c>
      <c r="P1231">
        <v>-1.0184563799999999</v>
      </c>
      <c r="Q1231">
        <v>-1.361696105</v>
      </c>
      <c r="R1231">
        <v>-0.63865406499999999</v>
      </c>
      <c r="S1231">
        <v>-2.4461458459999998</v>
      </c>
      <c r="T1231">
        <v>-0.77271858400000004</v>
      </c>
      <c r="U1231">
        <v>-1.1699347950000001</v>
      </c>
      <c r="V1231">
        <v>-1.4723302730000001</v>
      </c>
      <c r="W1231">
        <v>-0.21296880400000001</v>
      </c>
      <c r="X1231">
        <v>-0.81398768499999996</v>
      </c>
      <c r="Y1231">
        <v>0.23627705900000001</v>
      </c>
    </row>
    <row r="1232" spans="1:25" x14ac:dyDescent="0.2">
      <c r="A1232" t="s">
        <v>295</v>
      </c>
      <c r="B1232">
        <v>-1.5534441489999999</v>
      </c>
      <c r="C1232">
        <v>-0.198460635</v>
      </c>
      <c r="D1232">
        <v>-1.8358856050000001</v>
      </c>
      <c r="E1232">
        <v>0.93864305299999995</v>
      </c>
      <c r="F1232">
        <v>-0.59044651199999998</v>
      </c>
      <c r="G1232">
        <v>-0.58536287799999998</v>
      </c>
      <c r="H1232">
        <v>-1.972603136</v>
      </c>
      <c r="I1232">
        <v>-0.60473054699999995</v>
      </c>
      <c r="J1232">
        <v>-1.679318273</v>
      </c>
      <c r="K1232">
        <v>-2.5489591659999999</v>
      </c>
      <c r="L1232">
        <v>-2.0706400010000001</v>
      </c>
      <c r="M1232">
        <v>-9.9073870000000001E-3</v>
      </c>
      <c r="N1232">
        <v>-1.2855366450000001</v>
      </c>
      <c r="O1232">
        <v>0.45876420400000001</v>
      </c>
      <c r="P1232">
        <v>-1.1748305450000001</v>
      </c>
      <c r="Q1232">
        <v>-0.45583687899999997</v>
      </c>
      <c r="R1232">
        <v>-1.6100283310000001</v>
      </c>
      <c r="S1232">
        <v>-2.2485943810000002</v>
      </c>
      <c r="T1232">
        <v>-0.88904687199999999</v>
      </c>
      <c r="U1232">
        <v>-1.633699502</v>
      </c>
      <c r="V1232">
        <v>-0.95853282500000003</v>
      </c>
      <c r="W1232">
        <v>-0.104817644</v>
      </c>
      <c r="X1232">
        <v>-0.23261639200000001</v>
      </c>
      <c r="Y1232">
        <v>1.1314748290000001</v>
      </c>
    </row>
    <row r="1233" spans="1:25" x14ac:dyDescent="0.2">
      <c r="A1233" t="s">
        <v>1905</v>
      </c>
      <c r="B1233">
        <v>-1.1360175640000001</v>
      </c>
      <c r="C1233">
        <v>8.5946819999999993E-2</v>
      </c>
      <c r="D1233">
        <v>-1.836989725</v>
      </c>
      <c r="E1233">
        <v>1.4976632270000001</v>
      </c>
      <c r="F1233">
        <v>1.785840206</v>
      </c>
      <c r="G1233">
        <v>-0.231465484</v>
      </c>
      <c r="H1233">
        <v>-1.799868469</v>
      </c>
      <c r="I1233">
        <v>0.66938036599999995</v>
      </c>
      <c r="J1233">
        <v>0.57630305900000001</v>
      </c>
      <c r="K1233">
        <v>-0.43681295199999998</v>
      </c>
      <c r="L1233">
        <v>-0.63652588099999996</v>
      </c>
      <c r="M1233">
        <v>-0.78500063799999997</v>
      </c>
      <c r="N1233">
        <v>0.48009653200000002</v>
      </c>
      <c r="O1233">
        <v>-0.27998435999999999</v>
      </c>
      <c r="P1233">
        <v>0.10686227600000001</v>
      </c>
      <c r="Q1233">
        <v>-0.32472438399999998</v>
      </c>
      <c r="R1233">
        <v>0.51809008599999995</v>
      </c>
      <c r="S1233">
        <v>-1.689175358</v>
      </c>
      <c r="T1233">
        <v>0.14197816899999999</v>
      </c>
      <c r="U1233">
        <v>-0.65632291799999998</v>
      </c>
      <c r="V1233">
        <v>-0.32879402099999999</v>
      </c>
      <c r="W1233">
        <v>0.63141146400000003</v>
      </c>
      <c r="X1233">
        <v>-4.5739242999999999E-2</v>
      </c>
      <c r="Y1233">
        <v>1.2610252900000001</v>
      </c>
    </row>
    <row r="1234" spans="1:25" x14ac:dyDescent="0.2">
      <c r="A1234" t="s">
        <v>296</v>
      </c>
      <c r="B1234">
        <v>-1.273443793</v>
      </c>
      <c r="C1234">
        <v>-0.72040589200000005</v>
      </c>
      <c r="D1234">
        <v>-1.837379659</v>
      </c>
      <c r="E1234">
        <v>-0.215772041</v>
      </c>
      <c r="F1234">
        <v>5.2303137E-2</v>
      </c>
      <c r="G1234">
        <v>0.13889148500000001</v>
      </c>
      <c r="H1234">
        <v>-2.3466843489999998</v>
      </c>
      <c r="I1234">
        <v>-0.34973265399999998</v>
      </c>
      <c r="J1234">
        <v>-1.1752861880000001</v>
      </c>
      <c r="K1234">
        <v>-1.8547210279999999</v>
      </c>
      <c r="L1234">
        <v>-0.69030132399999999</v>
      </c>
      <c r="M1234">
        <v>-0.69267083699999998</v>
      </c>
      <c r="N1234">
        <v>-0.75733481999999996</v>
      </c>
      <c r="O1234">
        <v>-2.4493286319999998</v>
      </c>
      <c r="P1234">
        <v>-1.486960864</v>
      </c>
      <c r="Q1234">
        <v>-1.361619165</v>
      </c>
      <c r="R1234">
        <v>-0.19078081499999999</v>
      </c>
      <c r="S1234">
        <v>-3.1746326250000001</v>
      </c>
      <c r="T1234">
        <v>-1.2400400199999999</v>
      </c>
      <c r="U1234">
        <v>-1.763025734</v>
      </c>
      <c r="V1234">
        <v>-2.0036367259999999</v>
      </c>
      <c r="W1234">
        <v>0.43961335499999998</v>
      </c>
      <c r="X1234">
        <v>-1.0311222209999999</v>
      </c>
      <c r="Y1234">
        <v>-0.94923760499999998</v>
      </c>
    </row>
    <row r="1235" spans="1:25" x14ac:dyDescent="0.2">
      <c r="A1235" t="s">
        <v>297</v>
      </c>
      <c r="B1235">
        <v>-1.419236269</v>
      </c>
      <c r="C1235">
        <v>-1.0584686699999999</v>
      </c>
      <c r="D1235">
        <v>-1.8382857130000001</v>
      </c>
      <c r="E1235">
        <v>2.0890782E-2</v>
      </c>
      <c r="F1235">
        <v>0.94914072000000005</v>
      </c>
      <c r="G1235">
        <v>-0.37451537200000001</v>
      </c>
      <c r="H1235">
        <v>-2.111805462</v>
      </c>
      <c r="I1235">
        <v>0.27776180700000003</v>
      </c>
      <c r="J1235">
        <v>-0.28669260499999999</v>
      </c>
      <c r="K1235">
        <v>-0.10212755</v>
      </c>
      <c r="L1235">
        <v>-1.1725668570000001</v>
      </c>
      <c r="M1235">
        <v>-0.52420311200000003</v>
      </c>
      <c r="N1235">
        <v>0.37903701200000001</v>
      </c>
      <c r="O1235">
        <v>-0.79076256199999995</v>
      </c>
      <c r="P1235">
        <v>-0.17757294200000001</v>
      </c>
      <c r="Q1235">
        <v>-0.79058176700000005</v>
      </c>
      <c r="R1235">
        <v>-0.107482563</v>
      </c>
      <c r="S1235">
        <v>-1.845223963</v>
      </c>
      <c r="T1235">
        <v>-1.080805969</v>
      </c>
      <c r="U1235">
        <v>-0.71299053800000001</v>
      </c>
      <c r="V1235">
        <v>-0.49656170799999999</v>
      </c>
      <c r="W1235">
        <v>1.1576453390000001</v>
      </c>
      <c r="X1235">
        <v>0.31068690399999999</v>
      </c>
      <c r="Y1235">
        <v>1.34042916</v>
      </c>
    </row>
    <row r="1236" spans="1:25" x14ac:dyDescent="0.2">
      <c r="A1236" t="s">
        <v>1906</v>
      </c>
      <c r="B1236">
        <v>-0.96959054600000005</v>
      </c>
      <c r="C1236">
        <v>0.10751290199999999</v>
      </c>
      <c r="D1236">
        <v>-1.8382938900000001</v>
      </c>
      <c r="E1236">
        <v>0.493463437</v>
      </c>
      <c r="F1236">
        <v>4.0112068000000001E-2</v>
      </c>
      <c r="G1236">
        <v>-1.416996199</v>
      </c>
      <c r="H1236">
        <v>-1.5240622610000001</v>
      </c>
      <c r="I1236">
        <v>-1.6423221320000001</v>
      </c>
      <c r="J1236">
        <v>-0.62857395299999996</v>
      </c>
      <c r="K1236">
        <v>-1.5491478329999999</v>
      </c>
      <c r="L1236">
        <v>-1.0364119620000001</v>
      </c>
      <c r="M1236">
        <v>-1.2890924020000001</v>
      </c>
      <c r="N1236">
        <v>-0.93569290800000005</v>
      </c>
      <c r="O1236">
        <v>0.14075818300000001</v>
      </c>
      <c r="P1236">
        <v>-0.94729207699999995</v>
      </c>
      <c r="Q1236">
        <v>-0.54291937800000001</v>
      </c>
      <c r="R1236">
        <v>-0.383453763</v>
      </c>
      <c r="S1236">
        <v>-1.969013108</v>
      </c>
      <c r="T1236">
        <v>-0.98191654699999997</v>
      </c>
      <c r="U1236">
        <v>-1.1809976609999999</v>
      </c>
      <c r="V1236">
        <v>-0.81162892600000003</v>
      </c>
      <c r="W1236">
        <v>-0.12493422999999999</v>
      </c>
      <c r="X1236">
        <v>-0.47681311999999998</v>
      </c>
      <c r="Y1236">
        <v>-0.77478118100000004</v>
      </c>
    </row>
    <row r="1237" spans="1:25" x14ac:dyDescent="0.2">
      <c r="A1237" t="s">
        <v>298</v>
      </c>
      <c r="B1237">
        <v>-1.7945295509999999</v>
      </c>
      <c r="C1237">
        <v>-8.9199798999999996E-2</v>
      </c>
      <c r="D1237">
        <v>-1.8407245729999999</v>
      </c>
      <c r="E1237">
        <v>0.66081031400000001</v>
      </c>
      <c r="F1237">
        <v>-0.38716093600000001</v>
      </c>
      <c r="G1237">
        <v>-1.4224090229999999</v>
      </c>
      <c r="H1237">
        <v>-1.710347294</v>
      </c>
      <c r="I1237">
        <v>0.131138635</v>
      </c>
      <c r="J1237">
        <v>-0.72450326700000001</v>
      </c>
      <c r="K1237">
        <v>-1.6540528000000001</v>
      </c>
      <c r="L1237">
        <v>-0.40267798100000002</v>
      </c>
      <c r="M1237">
        <v>-1.1386415110000001</v>
      </c>
      <c r="N1237">
        <v>-0.98655462699999996</v>
      </c>
      <c r="O1237">
        <v>-0.20682789400000001</v>
      </c>
      <c r="P1237">
        <v>-0.14104902699999999</v>
      </c>
      <c r="Q1237">
        <v>-0.56325252800000003</v>
      </c>
      <c r="R1237">
        <v>-0.63887651899999998</v>
      </c>
      <c r="S1237">
        <v>-2.8437316510000001</v>
      </c>
      <c r="T1237">
        <v>-0.707317058</v>
      </c>
      <c r="U1237">
        <v>-0.47563414199999998</v>
      </c>
      <c r="V1237">
        <v>-1.1551156739999999</v>
      </c>
      <c r="W1237">
        <v>0.64484771699999999</v>
      </c>
      <c r="X1237">
        <v>-0.111750654</v>
      </c>
      <c r="Y1237">
        <v>-0.98733636599999997</v>
      </c>
    </row>
    <row r="1238" spans="1:25" x14ac:dyDescent="0.2">
      <c r="A1238" t="s">
        <v>299</v>
      </c>
      <c r="B1238">
        <v>-0.75732943200000002</v>
      </c>
      <c r="C1238">
        <v>-0.18808781799999999</v>
      </c>
      <c r="D1238">
        <v>-1.8416723559999999</v>
      </c>
      <c r="E1238">
        <v>0.53416330099999998</v>
      </c>
      <c r="F1238">
        <v>-3.2500469999999997E-2</v>
      </c>
      <c r="G1238">
        <v>-0.93295098200000004</v>
      </c>
      <c r="H1238">
        <v>-2.0702039390000002</v>
      </c>
      <c r="I1238">
        <v>-0.81263610100000006</v>
      </c>
      <c r="J1238">
        <v>-0.961332034</v>
      </c>
      <c r="K1238">
        <v>-1.7080909</v>
      </c>
      <c r="L1238">
        <v>-1.7213968289999999</v>
      </c>
      <c r="M1238">
        <v>-0.82045313799999997</v>
      </c>
      <c r="N1238">
        <v>-0.86692952099999998</v>
      </c>
      <c r="O1238">
        <v>-0.176922884</v>
      </c>
      <c r="P1238">
        <v>-0.64764103200000001</v>
      </c>
      <c r="Q1238">
        <v>-1.304352695</v>
      </c>
      <c r="R1238">
        <v>-1.7087652820000001</v>
      </c>
      <c r="S1238">
        <v>-2.6175063989999998</v>
      </c>
      <c r="T1238">
        <v>-2.8061438000000001E-2</v>
      </c>
      <c r="U1238">
        <v>-1.04863682</v>
      </c>
      <c r="V1238">
        <v>-2.2214778160000002</v>
      </c>
      <c r="W1238">
        <v>0.17777553600000001</v>
      </c>
      <c r="X1238">
        <v>-0.40901489699999999</v>
      </c>
      <c r="Y1238">
        <v>-6.4444265000000001E-2</v>
      </c>
    </row>
    <row r="1239" spans="1:25" x14ac:dyDescent="0.2">
      <c r="A1239" t="s">
        <v>300</v>
      </c>
      <c r="B1239">
        <v>-1.223910184</v>
      </c>
      <c r="C1239">
        <v>-1.2109814210000001</v>
      </c>
      <c r="D1239">
        <v>-1.843544592</v>
      </c>
      <c r="E1239">
        <v>0.13507380299999999</v>
      </c>
      <c r="F1239">
        <v>0.41080488199999998</v>
      </c>
      <c r="G1239">
        <v>-1.2207290120000001</v>
      </c>
      <c r="H1239">
        <v>-1.2034249720000001</v>
      </c>
      <c r="I1239">
        <v>-0.76702137500000001</v>
      </c>
      <c r="J1239">
        <v>-1.1087816029999999</v>
      </c>
      <c r="K1239">
        <v>-1.6091982739999999</v>
      </c>
      <c r="L1239">
        <v>-0.27636677399999998</v>
      </c>
      <c r="M1239">
        <v>-0.70569813100000001</v>
      </c>
      <c r="N1239">
        <v>9.7405423000000005E-2</v>
      </c>
      <c r="O1239">
        <v>0.28052263900000002</v>
      </c>
      <c r="P1239">
        <v>-1.1489062160000001</v>
      </c>
      <c r="Q1239">
        <v>-0.70220733999999996</v>
      </c>
      <c r="R1239">
        <v>-1.10220509</v>
      </c>
      <c r="S1239">
        <v>-2.7322085239999998</v>
      </c>
      <c r="T1239">
        <v>-0.392184119</v>
      </c>
      <c r="U1239">
        <v>-0.87891141100000003</v>
      </c>
      <c r="V1239">
        <v>-1.867859959</v>
      </c>
      <c r="W1239">
        <v>-0.59416801100000005</v>
      </c>
      <c r="X1239">
        <v>-4.9921371999999999E-2</v>
      </c>
      <c r="Y1239">
        <v>-0.35391233100000002</v>
      </c>
    </row>
    <row r="1240" spans="1:25" x14ac:dyDescent="0.2">
      <c r="A1240" t="s">
        <v>1907</v>
      </c>
      <c r="B1240">
        <v>-1.0745387200000001</v>
      </c>
      <c r="C1240">
        <v>1.1588171110000001</v>
      </c>
      <c r="D1240">
        <v>-1.8462422119999999</v>
      </c>
      <c r="E1240">
        <v>-9.1753978E-2</v>
      </c>
      <c r="F1240">
        <v>0.44873587399999998</v>
      </c>
      <c r="G1240">
        <v>-0.82843550399999999</v>
      </c>
      <c r="H1240">
        <v>-1.1682629579999999</v>
      </c>
      <c r="I1240">
        <v>-0.24708854199999999</v>
      </c>
      <c r="J1240">
        <v>0.46317052399999997</v>
      </c>
      <c r="K1240">
        <v>-0.89432370999999999</v>
      </c>
      <c r="L1240">
        <v>-1.2301763670000001</v>
      </c>
      <c r="M1240">
        <v>-0.119539964</v>
      </c>
      <c r="N1240">
        <v>0.27961718800000002</v>
      </c>
      <c r="O1240">
        <v>4.0103764E-2</v>
      </c>
      <c r="P1240">
        <v>-4.6412887999999999E-2</v>
      </c>
      <c r="Q1240">
        <v>-0.92901977099999999</v>
      </c>
      <c r="R1240">
        <v>0.31187422300000001</v>
      </c>
      <c r="S1240">
        <v>-1.190250239</v>
      </c>
      <c r="T1240">
        <v>0.55445186400000002</v>
      </c>
      <c r="U1240">
        <v>-0.33244161300000002</v>
      </c>
      <c r="V1240">
        <v>-0.55905497500000001</v>
      </c>
      <c r="W1240">
        <v>6.7843162999999998E-2</v>
      </c>
      <c r="X1240">
        <v>-1.3122583800000001</v>
      </c>
      <c r="Y1240">
        <v>0.47935742199999998</v>
      </c>
    </row>
    <row r="1241" spans="1:25" x14ac:dyDescent="0.2">
      <c r="A1241" t="s">
        <v>301</v>
      </c>
      <c r="B1241">
        <v>-0.74710839500000004</v>
      </c>
      <c r="C1241">
        <v>-1.045613291</v>
      </c>
      <c r="D1241">
        <v>-1.8471589639999999</v>
      </c>
      <c r="E1241">
        <v>-0.35725937000000002</v>
      </c>
      <c r="F1241">
        <v>-0.77020294700000003</v>
      </c>
      <c r="G1241">
        <v>-1.4186677409999999</v>
      </c>
      <c r="H1241">
        <v>-2.7163905779999999</v>
      </c>
      <c r="I1241">
        <v>-0.90166257800000005</v>
      </c>
      <c r="J1241">
        <v>-1.500007619</v>
      </c>
      <c r="K1241">
        <v>-2.6929583890000002</v>
      </c>
      <c r="L1241">
        <v>-0.224195796</v>
      </c>
      <c r="M1241">
        <v>-0.47183140299999998</v>
      </c>
      <c r="N1241">
        <v>-1.1484843629999999</v>
      </c>
      <c r="O1241">
        <v>-1.172042832</v>
      </c>
      <c r="P1241">
        <v>-1.6993557319999999</v>
      </c>
      <c r="Q1241">
        <v>-0.50864548300000001</v>
      </c>
      <c r="R1241">
        <v>-2.303464956</v>
      </c>
      <c r="S1241">
        <v>-2.9917712619999999</v>
      </c>
      <c r="T1241">
        <v>-1.6088349639999999</v>
      </c>
      <c r="U1241">
        <v>-3.6029900929999998</v>
      </c>
      <c r="V1241">
        <v>-2.1978446530000002</v>
      </c>
      <c r="W1241">
        <v>-1.127489228</v>
      </c>
      <c r="X1241">
        <v>9.3042760000000002E-2</v>
      </c>
      <c r="Y1241">
        <v>-1.368715535</v>
      </c>
    </row>
    <row r="1242" spans="1:25" x14ac:dyDescent="0.2">
      <c r="A1242" t="s">
        <v>1908</v>
      </c>
      <c r="B1242">
        <v>-1.2314796059999999</v>
      </c>
      <c r="C1242">
        <v>0.31570299400000001</v>
      </c>
      <c r="D1242">
        <v>-1.847756103</v>
      </c>
      <c r="E1242">
        <v>0.11464677500000001</v>
      </c>
      <c r="F1242">
        <v>-0.156158872</v>
      </c>
      <c r="G1242">
        <v>-0.97024985500000005</v>
      </c>
      <c r="H1242">
        <v>-1.8180935579999999</v>
      </c>
      <c r="I1242">
        <v>-1.2260310619999999</v>
      </c>
      <c r="J1242">
        <v>-2.0536517590000001</v>
      </c>
      <c r="K1242">
        <v>-1.7046565920000001</v>
      </c>
      <c r="L1242">
        <v>-1.8203222059999999</v>
      </c>
      <c r="M1242">
        <v>0.64485767500000002</v>
      </c>
      <c r="N1242">
        <v>-0.60864115399999996</v>
      </c>
      <c r="O1242">
        <v>0.60119441399999995</v>
      </c>
      <c r="P1242">
        <v>-1.0462275379999999</v>
      </c>
      <c r="Q1242">
        <v>-1.2528220910000001</v>
      </c>
      <c r="R1242">
        <v>-0.94620667599999997</v>
      </c>
      <c r="S1242">
        <v>-1.6383591799999999</v>
      </c>
      <c r="T1242">
        <v>-0.66640024200000003</v>
      </c>
      <c r="U1242">
        <v>-2.3070342579999998</v>
      </c>
      <c r="V1242">
        <v>-1.997662941</v>
      </c>
      <c r="W1242">
        <v>0.16424403200000001</v>
      </c>
      <c r="X1242">
        <v>0.29549547100000001</v>
      </c>
      <c r="Y1242">
        <v>8.0854613000000006E-2</v>
      </c>
    </row>
    <row r="1243" spans="1:25" x14ac:dyDescent="0.2">
      <c r="A1243" t="s">
        <v>302</v>
      </c>
      <c r="B1243">
        <v>-1.013951853</v>
      </c>
      <c r="C1243">
        <v>-0.99775565600000005</v>
      </c>
      <c r="D1243">
        <v>-1.850457075</v>
      </c>
      <c r="E1243">
        <v>-1.0572945579999999</v>
      </c>
      <c r="F1243">
        <v>0.27775823700000002</v>
      </c>
      <c r="G1243">
        <v>-0.354258301</v>
      </c>
      <c r="H1243">
        <v>-2.3852529950000001</v>
      </c>
      <c r="I1243">
        <v>-0.92523434400000004</v>
      </c>
      <c r="J1243">
        <v>-1.484906989</v>
      </c>
      <c r="K1243">
        <v>-2.1268396570000001</v>
      </c>
      <c r="L1243">
        <v>-1.784657473</v>
      </c>
      <c r="M1243">
        <v>-0.74413810999999996</v>
      </c>
      <c r="N1243">
        <v>-0.41993542900000003</v>
      </c>
      <c r="O1243">
        <v>-0.69903855800000003</v>
      </c>
      <c r="P1243">
        <v>-1.599814925</v>
      </c>
      <c r="Q1243">
        <v>-2.0827245040000002</v>
      </c>
      <c r="R1243">
        <v>-1.278455076</v>
      </c>
      <c r="S1243">
        <v>-2.2823188490000001</v>
      </c>
      <c r="T1243">
        <v>-0.92467182299999995</v>
      </c>
      <c r="U1243">
        <v>-1.879474157</v>
      </c>
      <c r="V1243">
        <v>-1.823538954</v>
      </c>
      <c r="W1243">
        <v>-1.439673449</v>
      </c>
      <c r="X1243">
        <v>-0.83905585599999999</v>
      </c>
      <c r="Y1243">
        <v>-1.3303152039999999</v>
      </c>
    </row>
    <row r="1244" spans="1:25" x14ac:dyDescent="0.2">
      <c r="A1244" t="s">
        <v>1909</v>
      </c>
      <c r="B1244">
        <v>-1.1336355419999999</v>
      </c>
      <c r="C1244">
        <v>0.205095469</v>
      </c>
      <c r="D1244">
        <v>-1.8527719549999999</v>
      </c>
      <c r="E1244">
        <v>-0.36602933100000001</v>
      </c>
      <c r="F1244">
        <v>4.4080817000000001E-2</v>
      </c>
      <c r="G1244">
        <v>0.46001460999999999</v>
      </c>
      <c r="H1244">
        <v>-1.29037929</v>
      </c>
      <c r="I1244">
        <v>-0.35487357200000003</v>
      </c>
      <c r="J1244">
        <v>-0.63716892800000002</v>
      </c>
      <c r="K1244">
        <v>-1.692751948</v>
      </c>
      <c r="L1244">
        <v>0.14020591299999999</v>
      </c>
      <c r="M1244">
        <v>-0.501269144</v>
      </c>
      <c r="N1244">
        <v>-0.49873366099999999</v>
      </c>
      <c r="O1244">
        <v>0.41016087299999998</v>
      </c>
      <c r="P1244">
        <v>-0.402674264</v>
      </c>
      <c r="Q1244">
        <v>-1.2629172390000001</v>
      </c>
      <c r="R1244">
        <v>-0.59988445300000004</v>
      </c>
      <c r="S1244">
        <v>-2.13785223</v>
      </c>
      <c r="T1244">
        <v>-0.50964618100000003</v>
      </c>
      <c r="U1244">
        <v>-1.0078943279999999</v>
      </c>
      <c r="V1244">
        <v>-1.347254956</v>
      </c>
      <c r="W1244">
        <v>0.264181257</v>
      </c>
      <c r="X1244">
        <v>0.219629616</v>
      </c>
      <c r="Y1244">
        <v>-0.33615843000000001</v>
      </c>
    </row>
    <row r="1245" spans="1:25" x14ac:dyDescent="0.2">
      <c r="A1245" t="s">
        <v>1910</v>
      </c>
      <c r="B1245">
        <v>-1.9381543830000001</v>
      </c>
      <c r="C1245">
        <v>4.8231046E-2</v>
      </c>
      <c r="D1245">
        <v>-1.8536153580000001</v>
      </c>
      <c r="E1245">
        <v>0.24570346400000001</v>
      </c>
      <c r="F1245">
        <v>0.16779887900000001</v>
      </c>
      <c r="G1245">
        <v>-1.0924556430000001</v>
      </c>
      <c r="H1245">
        <v>-1.0255118400000001</v>
      </c>
      <c r="I1245">
        <v>-0.69275459399999995</v>
      </c>
      <c r="J1245">
        <v>-0.384581436</v>
      </c>
      <c r="K1245">
        <v>-0.60062347999999999</v>
      </c>
      <c r="L1245">
        <v>-0.94501331099999997</v>
      </c>
      <c r="M1245">
        <v>-1.3964008720000001</v>
      </c>
      <c r="N1245">
        <v>0.270965503</v>
      </c>
      <c r="O1245">
        <v>-0.51501600299999994</v>
      </c>
      <c r="P1245">
        <v>0.21689899600000001</v>
      </c>
      <c r="Q1245">
        <v>-1.0782787110000001</v>
      </c>
      <c r="R1245">
        <v>0.223515885</v>
      </c>
      <c r="S1245">
        <v>-2.1483436249999999</v>
      </c>
      <c r="T1245">
        <v>-0.23917277100000001</v>
      </c>
      <c r="U1245">
        <v>-1.755792918</v>
      </c>
      <c r="V1245">
        <v>-0.53493490899999996</v>
      </c>
      <c r="W1245">
        <v>0.89782856700000002</v>
      </c>
      <c r="X1245">
        <v>-0.30786972200000001</v>
      </c>
      <c r="Y1245">
        <v>0.269278721</v>
      </c>
    </row>
    <row r="1246" spans="1:25" x14ac:dyDescent="0.2">
      <c r="A1246" t="s">
        <v>1911</v>
      </c>
      <c r="B1246">
        <v>-0.89606978100000001</v>
      </c>
      <c r="C1246">
        <v>1.395969518</v>
      </c>
      <c r="D1246">
        <v>-1.855401745</v>
      </c>
      <c r="E1246">
        <v>1.8639848000000001E-2</v>
      </c>
      <c r="F1246">
        <v>-0.72587386600000003</v>
      </c>
      <c r="G1246">
        <v>-1.878196905</v>
      </c>
      <c r="H1246">
        <v>-2.946667846</v>
      </c>
      <c r="I1246">
        <v>-1.651963026</v>
      </c>
      <c r="J1246">
        <v>-1.3968053570000001</v>
      </c>
      <c r="K1246">
        <v>-0.26749090399999997</v>
      </c>
      <c r="L1246">
        <v>-1.9975241610000001</v>
      </c>
      <c r="M1246">
        <v>-0.52510301800000003</v>
      </c>
      <c r="N1246">
        <v>6.52989E-3</v>
      </c>
      <c r="O1246">
        <v>-0.35652097100000002</v>
      </c>
      <c r="P1246">
        <v>-0.62298549199999997</v>
      </c>
      <c r="Q1246">
        <v>-1.7932207060000001</v>
      </c>
      <c r="R1246">
        <v>-0.67459827999999999</v>
      </c>
      <c r="S1246">
        <v>-2.443270708</v>
      </c>
      <c r="T1246">
        <v>-1.5267924260000001</v>
      </c>
      <c r="U1246">
        <v>-1.3731080410000001</v>
      </c>
      <c r="V1246">
        <v>-2.994367987</v>
      </c>
      <c r="W1246">
        <v>-0.203780717</v>
      </c>
      <c r="X1246">
        <v>0.91913462199999996</v>
      </c>
      <c r="Y1246">
        <v>-1.4765461090000001</v>
      </c>
    </row>
    <row r="1247" spans="1:25" x14ac:dyDescent="0.2">
      <c r="A1247" t="s">
        <v>1912</v>
      </c>
      <c r="B1247">
        <v>-0.11548805199999999</v>
      </c>
      <c r="C1247">
        <v>0.72604578799999997</v>
      </c>
      <c r="D1247">
        <v>-1.8556102409999999</v>
      </c>
      <c r="E1247">
        <v>1.7006815980000001</v>
      </c>
      <c r="F1247">
        <v>1.690495383</v>
      </c>
      <c r="G1247">
        <v>-0.857633121</v>
      </c>
      <c r="H1247">
        <v>-0.37580480900000002</v>
      </c>
      <c r="I1247">
        <v>0.67983375999999995</v>
      </c>
      <c r="J1247">
        <v>-0.31128401500000002</v>
      </c>
      <c r="K1247">
        <v>-0.70211266000000006</v>
      </c>
      <c r="L1247">
        <v>-1.0683801310000001</v>
      </c>
      <c r="M1247">
        <v>0.14149821000000001</v>
      </c>
      <c r="N1247">
        <v>0.238637883</v>
      </c>
      <c r="O1247">
        <v>0.52760763799999999</v>
      </c>
      <c r="P1247">
        <v>0.69234074099999998</v>
      </c>
      <c r="Q1247">
        <v>-1.4590766770000001</v>
      </c>
      <c r="R1247">
        <v>0.35553005199999999</v>
      </c>
      <c r="S1247">
        <v>-0.91483325400000004</v>
      </c>
      <c r="T1247">
        <v>0.40363950799999998</v>
      </c>
      <c r="U1247">
        <v>0.611839829</v>
      </c>
      <c r="V1247">
        <v>0.30306975000000003</v>
      </c>
      <c r="W1247">
        <v>0.99709225899999998</v>
      </c>
      <c r="X1247">
        <v>0.892184804</v>
      </c>
      <c r="Y1247">
        <v>2.4458646989999999</v>
      </c>
    </row>
    <row r="1248" spans="1:25" x14ac:dyDescent="0.2">
      <c r="A1248" t="s">
        <v>303</v>
      </c>
      <c r="B1248">
        <v>-0.58033883600000002</v>
      </c>
      <c r="C1248">
        <v>-0.19470035499999999</v>
      </c>
      <c r="D1248">
        <v>-1.8570419810000001</v>
      </c>
      <c r="E1248">
        <v>1.4690873200000001</v>
      </c>
      <c r="F1248">
        <v>0.91882525400000004</v>
      </c>
      <c r="G1248">
        <v>-1.034005085</v>
      </c>
      <c r="H1248">
        <v>-1.635232314</v>
      </c>
      <c r="I1248">
        <v>-0.57799035600000004</v>
      </c>
      <c r="J1248">
        <v>-0.51288157000000001</v>
      </c>
      <c r="K1248">
        <v>-1.415352323</v>
      </c>
      <c r="L1248">
        <v>-1.166551251</v>
      </c>
      <c r="M1248">
        <v>-1.117443347</v>
      </c>
      <c r="N1248">
        <v>-0.92638698500000005</v>
      </c>
      <c r="O1248">
        <v>-5.0236006E-2</v>
      </c>
      <c r="P1248">
        <v>-0.54272609900000002</v>
      </c>
      <c r="Q1248">
        <v>-0.57689504700000005</v>
      </c>
      <c r="R1248">
        <v>-0.43615479400000001</v>
      </c>
      <c r="S1248">
        <v>-1.9050344210000001</v>
      </c>
      <c r="T1248">
        <v>-0.84288168200000002</v>
      </c>
      <c r="U1248">
        <v>-1.0521684339999999</v>
      </c>
      <c r="V1248">
        <v>9.0400000000000002E-8</v>
      </c>
      <c r="W1248">
        <v>0.36039614399999997</v>
      </c>
      <c r="X1248">
        <v>0.25324907699999999</v>
      </c>
      <c r="Y1248">
        <v>1.5377027409999999</v>
      </c>
    </row>
    <row r="1249" spans="1:25" x14ac:dyDescent="0.2">
      <c r="A1249" t="s">
        <v>304</v>
      </c>
      <c r="B1249">
        <v>-1.4274679640000001</v>
      </c>
      <c r="C1249">
        <v>-0.467161575</v>
      </c>
      <c r="D1249">
        <v>-1.8575900439999999</v>
      </c>
      <c r="E1249">
        <v>5.5520759000000003E-2</v>
      </c>
      <c r="F1249">
        <v>-0.45996203099999999</v>
      </c>
      <c r="G1249">
        <v>-0.69880474699999995</v>
      </c>
      <c r="H1249">
        <v>-1.670301423</v>
      </c>
      <c r="I1249">
        <v>-0.50993129299999995</v>
      </c>
      <c r="J1249">
        <v>-1.9518958049999999</v>
      </c>
      <c r="K1249">
        <v>-1.913628412</v>
      </c>
      <c r="L1249">
        <v>-1.647161753</v>
      </c>
      <c r="M1249">
        <v>-1.4557136829999999</v>
      </c>
      <c r="N1249">
        <v>-1.0186254910000001</v>
      </c>
      <c r="O1249">
        <v>-0.57816858500000001</v>
      </c>
      <c r="P1249">
        <v>-1.422466816</v>
      </c>
      <c r="Q1249">
        <v>-1.2349756380000001</v>
      </c>
      <c r="R1249">
        <v>-1.117694438</v>
      </c>
      <c r="S1249">
        <v>-2.0729904389999998</v>
      </c>
      <c r="T1249">
        <v>-0.99977061300000003</v>
      </c>
      <c r="U1249">
        <v>-2.0792425140000002</v>
      </c>
      <c r="V1249">
        <v>-1.2445980889999999</v>
      </c>
      <c r="W1249">
        <v>-0.52755856800000001</v>
      </c>
      <c r="X1249">
        <v>-0.45014137999999998</v>
      </c>
      <c r="Y1249">
        <v>-1.0449604809999999</v>
      </c>
    </row>
    <row r="1250" spans="1:25" x14ac:dyDescent="0.2">
      <c r="A1250" t="s">
        <v>1913</v>
      </c>
      <c r="B1250">
        <v>-1.1414424000000001</v>
      </c>
      <c r="C1250">
        <v>0.43769108000000001</v>
      </c>
      <c r="D1250">
        <v>-1.8594599080000001</v>
      </c>
      <c r="E1250">
        <v>-0.783343915</v>
      </c>
      <c r="F1250">
        <v>-0.84124188899999996</v>
      </c>
      <c r="G1250">
        <v>-1.010234375</v>
      </c>
      <c r="H1250">
        <v>-2.296396578</v>
      </c>
      <c r="I1250">
        <v>-1.4526568609999999</v>
      </c>
      <c r="J1250">
        <v>-1.25264621</v>
      </c>
      <c r="K1250">
        <v>-2.3450431389999999</v>
      </c>
      <c r="L1250">
        <v>-2.3711976999999999E-2</v>
      </c>
      <c r="M1250">
        <v>-0.47916125500000001</v>
      </c>
      <c r="N1250">
        <v>-1.1297819979999999</v>
      </c>
      <c r="O1250">
        <v>-0.36838173200000002</v>
      </c>
      <c r="P1250">
        <v>-1.2039699610000001</v>
      </c>
      <c r="Q1250">
        <v>-0.15747652100000001</v>
      </c>
      <c r="R1250">
        <v>-0.655437677</v>
      </c>
      <c r="S1250">
        <v>-3.2524965290000001</v>
      </c>
      <c r="T1250">
        <v>-0.95074984200000001</v>
      </c>
      <c r="U1250">
        <v>-1.6524385239999999</v>
      </c>
      <c r="V1250">
        <v>-3.2090081999999999E-2</v>
      </c>
      <c r="W1250">
        <v>-0.926834461</v>
      </c>
      <c r="X1250">
        <v>0.37382868800000002</v>
      </c>
      <c r="Y1250">
        <v>4.9073132999999998E-2</v>
      </c>
    </row>
    <row r="1251" spans="1:25" x14ac:dyDescent="0.2">
      <c r="A1251" t="s">
        <v>1914</v>
      </c>
      <c r="B1251">
        <v>-0.68808841200000004</v>
      </c>
      <c r="C1251">
        <v>3.6371260000000002E-2</v>
      </c>
      <c r="D1251">
        <v>-1.8599534209999999</v>
      </c>
      <c r="E1251">
        <v>0.27599109799999999</v>
      </c>
      <c r="F1251">
        <v>-0.19219851800000001</v>
      </c>
      <c r="G1251">
        <v>0.48063530799999998</v>
      </c>
      <c r="H1251">
        <v>-1.331913766</v>
      </c>
      <c r="I1251">
        <v>-0.71605164799999999</v>
      </c>
      <c r="J1251">
        <v>-0.59467262899999995</v>
      </c>
      <c r="K1251">
        <v>-0.93284315100000004</v>
      </c>
      <c r="L1251">
        <v>-1.6643242730000001</v>
      </c>
      <c r="M1251">
        <v>-1.070938062</v>
      </c>
      <c r="N1251">
        <v>-0.25148973800000002</v>
      </c>
      <c r="O1251">
        <v>-0.21903111</v>
      </c>
      <c r="P1251">
        <v>-0.55245127999999999</v>
      </c>
      <c r="Q1251">
        <v>-1.0732054360000001</v>
      </c>
      <c r="R1251">
        <v>-0.21567628599999999</v>
      </c>
      <c r="S1251">
        <v>-1.3298514720000001</v>
      </c>
      <c r="T1251">
        <v>-0.35781322199999999</v>
      </c>
      <c r="U1251">
        <v>-0.97493072999999997</v>
      </c>
      <c r="V1251">
        <v>-0.70062594099999997</v>
      </c>
      <c r="W1251">
        <v>0.37521823900000001</v>
      </c>
      <c r="X1251">
        <v>0.99045714900000004</v>
      </c>
      <c r="Y1251">
        <v>0.64796704500000002</v>
      </c>
    </row>
    <row r="1252" spans="1:25" x14ac:dyDescent="0.2">
      <c r="A1252" t="s">
        <v>305</v>
      </c>
      <c r="B1252">
        <v>-1.0938271690000001</v>
      </c>
      <c r="C1252">
        <v>-0.35459892300000001</v>
      </c>
      <c r="D1252">
        <v>-1.8608195059999999</v>
      </c>
      <c r="E1252">
        <v>1.4833664369999999</v>
      </c>
      <c r="F1252">
        <v>0.65922800500000001</v>
      </c>
      <c r="G1252">
        <v>1.5241143E-2</v>
      </c>
      <c r="H1252">
        <v>-1.4552511530000001</v>
      </c>
      <c r="I1252">
        <v>-1.1044634600000001</v>
      </c>
      <c r="J1252">
        <v>-0.88247742100000004</v>
      </c>
      <c r="K1252">
        <v>-1.1706584200000001</v>
      </c>
      <c r="L1252">
        <v>-0.63120015399999996</v>
      </c>
      <c r="M1252">
        <v>-0.54948131200000006</v>
      </c>
      <c r="N1252">
        <v>-0.111558671</v>
      </c>
      <c r="O1252">
        <v>4.9284004999999999E-2</v>
      </c>
      <c r="P1252">
        <v>-0.15250390699999999</v>
      </c>
      <c r="Q1252">
        <v>-0.50785824000000002</v>
      </c>
      <c r="R1252">
        <v>-0.49022993100000001</v>
      </c>
      <c r="S1252">
        <v>-1.2227428410000001</v>
      </c>
      <c r="T1252">
        <v>-0.426623417</v>
      </c>
      <c r="U1252">
        <v>-0.51893210400000001</v>
      </c>
      <c r="V1252">
        <v>-0.89921777899999999</v>
      </c>
      <c r="W1252">
        <v>2.930963E-3</v>
      </c>
      <c r="X1252">
        <v>9.3030017000000007E-2</v>
      </c>
      <c r="Y1252">
        <v>-0.24883710000000001</v>
      </c>
    </row>
    <row r="1253" spans="1:25" x14ac:dyDescent="0.2">
      <c r="A1253" t="s">
        <v>306</v>
      </c>
      <c r="B1253">
        <v>-1.1586674189999999</v>
      </c>
      <c r="C1253">
        <v>-0.70804970199999995</v>
      </c>
      <c r="D1253">
        <v>-1.861049022</v>
      </c>
      <c r="E1253">
        <v>-0.52208836400000003</v>
      </c>
      <c r="F1253">
        <v>-0.183715091</v>
      </c>
      <c r="G1253">
        <v>-0.35670100799999999</v>
      </c>
      <c r="H1253">
        <v>-2.4705118659999998</v>
      </c>
      <c r="I1253">
        <v>-1.3926277840000001</v>
      </c>
      <c r="J1253">
        <v>-0.37807129900000003</v>
      </c>
      <c r="K1253">
        <v>-2.0003290919999999</v>
      </c>
      <c r="L1253">
        <v>-1.863357277</v>
      </c>
      <c r="M1253">
        <v>-1.231322539</v>
      </c>
      <c r="N1253">
        <v>-1.373386379</v>
      </c>
      <c r="O1253">
        <v>-1.06390407</v>
      </c>
      <c r="P1253">
        <v>-0.65585332699999999</v>
      </c>
      <c r="Q1253">
        <v>-1.4162386499999999</v>
      </c>
      <c r="R1253">
        <v>0.111705603</v>
      </c>
      <c r="S1253">
        <v>-1.32156381</v>
      </c>
      <c r="T1253">
        <v>-0.36337522300000002</v>
      </c>
      <c r="U1253">
        <v>-0.95427894499999999</v>
      </c>
      <c r="V1253">
        <v>-0.87424739399999996</v>
      </c>
      <c r="W1253">
        <v>-0.66719757199999996</v>
      </c>
      <c r="X1253">
        <v>-5.0925419E-2</v>
      </c>
      <c r="Y1253">
        <v>-0.33137887199999999</v>
      </c>
    </row>
    <row r="1254" spans="1:25" x14ac:dyDescent="0.2">
      <c r="A1254" t="s">
        <v>1915</v>
      </c>
      <c r="B1254">
        <v>-0.56743775799999996</v>
      </c>
      <c r="C1254">
        <v>0.16205060399999999</v>
      </c>
      <c r="D1254">
        <v>-1.8618436970000001</v>
      </c>
      <c r="E1254">
        <v>0.76618081400000004</v>
      </c>
      <c r="F1254">
        <v>0.44638783999999998</v>
      </c>
      <c r="G1254">
        <v>-0.34577764700000002</v>
      </c>
      <c r="H1254">
        <v>-1.9407546950000001</v>
      </c>
      <c r="I1254">
        <v>-0.56061060900000004</v>
      </c>
      <c r="J1254">
        <v>-1.3791166880000001</v>
      </c>
      <c r="K1254">
        <v>-1.2556164649999999</v>
      </c>
      <c r="L1254">
        <v>-1.4188630579999999</v>
      </c>
      <c r="M1254">
        <v>-0.61451583099999996</v>
      </c>
      <c r="N1254">
        <v>-0.16324207099999999</v>
      </c>
      <c r="O1254">
        <v>-0.55420926699999995</v>
      </c>
      <c r="P1254">
        <v>-1.2659946200000001</v>
      </c>
      <c r="Q1254">
        <v>-1.0000082299999999</v>
      </c>
      <c r="R1254">
        <v>1.8876461000000001E-2</v>
      </c>
      <c r="S1254">
        <v>-2.2183153280000001</v>
      </c>
      <c r="T1254">
        <v>-0.45603468800000002</v>
      </c>
      <c r="U1254">
        <v>-1.684724114</v>
      </c>
      <c r="V1254">
        <v>-1.146948887</v>
      </c>
      <c r="W1254">
        <v>0.41251803999999997</v>
      </c>
      <c r="X1254">
        <v>-0.117111675</v>
      </c>
      <c r="Y1254">
        <v>0.74721905600000005</v>
      </c>
    </row>
    <row r="1255" spans="1:25" x14ac:dyDescent="0.2">
      <c r="A1255" t="s">
        <v>307</v>
      </c>
      <c r="B1255">
        <v>-0.65772816599999995</v>
      </c>
      <c r="C1255">
        <v>-0.13225494400000001</v>
      </c>
      <c r="D1255">
        <v>-1.8629430360000001</v>
      </c>
      <c r="E1255">
        <v>0.56696862800000003</v>
      </c>
      <c r="F1255">
        <v>0.45315555099999999</v>
      </c>
      <c r="G1255">
        <v>-0.73540671700000004</v>
      </c>
      <c r="H1255">
        <v>-2.1285900619999998</v>
      </c>
      <c r="I1255">
        <v>-1.291272135</v>
      </c>
      <c r="J1255">
        <v>-0.82110862600000001</v>
      </c>
      <c r="K1255">
        <v>-1.877674346</v>
      </c>
      <c r="L1255">
        <v>-1.0082080710000001</v>
      </c>
      <c r="M1255">
        <v>-0.54303157199999996</v>
      </c>
      <c r="N1255">
        <v>-0.86353907399999996</v>
      </c>
      <c r="O1255">
        <v>-0.94950364700000001</v>
      </c>
      <c r="P1255">
        <v>-1.5221580269999999</v>
      </c>
      <c r="Q1255">
        <v>-0.64217651399999998</v>
      </c>
      <c r="R1255">
        <v>-0.914219161</v>
      </c>
      <c r="S1255">
        <v>-3.0750967679999999</v>
      </c>
      <c r="T1255">
        <v>-0.47960958199999998</v>
      </c>
      <c r="U1255">
        <v>-1.7366917310000001</v>
      </c>
      <c r="V1255">
        <v>-1.6837179360000001</v>
      </c>
      <c r="W1255">
        <v>-0.54322454399999998</v>
      </c>
      <c r="X1255">
        <v>-1.172383264</v>
      </c>
      <c r="Y1255">
        <v>-0.14692986799999999</v>
      </c>
    </row>
    <row r="1256" spans="1:25" x14ac:dyDescent="0.2">
      <c r="A1256" t="s">
        <v>308</v>
      </c>
      <c r="B1256">
        <v>-0.63694291800000002</v>
      </c>
      <c r="C1256">
        <v>-0.31329769499999999</v>
      </c>
      <c r="D1256">
        <v>-1.866639223</v>
      </c>
      <c r="E1256">
        <v>0.41637062800000002</v>
      </c>
      <c r="F1256">
        <v>0.775010058</v>
      </c>
      <c r="G1256">
        <v>-2.2329087000000001E-2</v>
      </c>
      <c r="H1256">
        <v>-1.462664918</v>
      </c>
      <c r="I1256">
        <v>0.17344119599999999</v>
      </c>
      <c r="J1256">
        <v>-0.62353579100000001</v>
      </c>
      <c r="K1256">
        <v>-1.3361576470000001</v>
      </c>
      <c r="L1256">
        <v>-0.58845730699999999</v>
      </c>
      <c r="M1256">
        <v>-1.4092448710000001</v>
      </c>
      <c r="N1256">
        <v>-0.61398288700000003</v>
      </c>
      <c r="O1256">
        <v>0.33033162100000002</v>
      </c>
      <c r="P1256">
        <v>-3.6672049999999998E-2</v>
      </c>
      <c r="Q1256">
        <v>-1.6684447579999999</v>
      </c>
      <c r="R1256">
        <v>-0.40855197799999998</v>
      </c>
      <c r="S1256">
        <v>-2.077349034</v>
      </c>
      <c r="T1256">
        <v>-0.866185757</v>
      </c>
      <c r="U1256">
        <v>-1.823831049</v>
      </c>
      <c r="V1256">
        <v>-0.67895818100000005</v>
      </c>
      <c r="W1256">
        <v>-9.2335562999999996E-2</v>
      </c>
      <c r="X1256">
        <v>-0.28802483099999998</v>
      </c>
      <c r="Y1256">
        <v>0.87220578199999999</v>
      </c>
    </row>
    <row r="1257" spans="1:25" x14ac:dyDescent="0.2">
      <c r="A1257" t="s">
        <v>309</v>
      </c>
      <c r="B1257">
        <v>-0.81495929899999997</v>
      </c>
      <c r="C1257">
        <v>-0.200608483</v>
      </c>
      <c r="D1257">
        <v>-1.8666810739999999</v>
      </c>
      <c r="E1257">
        <v>0.87757859500000002</v>
      </c>
      <c r="F1257">
        <v>7.5549748E-2</v>
      </c>
      <c r="G1257">
        <v>-0.96806314100000002</v>
      </c>
      <c r="H1257">
        <v>-1.665555305</v>
      </c>
      <c r="I1257">
        <v>-0.63767821000000002</v>
      </c>
      <c r="J1257">
        <v>-0.880067508</v>
      </c>
      <c r="K1257">
        <v>-1.9149826210000001</v>
      </c>
      <c r="L1257">
        <v>-0.62580879599999995</v>
      </c>
      <c r="M1257">
        <v>-0.34595505799999998</v>
      </c>
      <c r="N1257">
        <v>-0.87843965300000004</v>
      </c>
      <c r="O1257">
        <v>-0.24305934500000001</v>
      </c>
      <c r="P1257">
        <v>-1.2308858149999999</v>
      </c>
      <c r="Q1257">
        <v>-1.179731745</v>
      </c>
      <c r="R1257">
        <v>-0.62416875299999997</v>
      </c>
      <c r="S1257">
        <v>-1.9564001559999999</v>
      </c>
      <c r="T1257">
        <v>-0.89307812499999994</v>
      </c>
      <c r="U1257">
        <v>-1.12650037</v>
      </c>
      <c r="V1257">
        <v>-0.85854532800000005</v>
      </c>
      <c r="W1257">
        <v>0.490810152</v>
      </c>
      <c r="X1257">
        <v>9.8282783999999998E-2</v>
      </c>
      <c r="Y1257">
        <v>0.19560496699999999</v>
      </c>
    </row>
    <row r="1258" spans="1:25" x14ac:dyDescent="0.2">
      <c r="A1258" t="s">
        <v>310</v>
      </c>
      <c r="B1258">
        <v>-0.59801287999999997</v>
      </c>
      <c r="C1258">
        <v>-0.121245942</v>
      </c>
      <c r="D1258">
        <v>-1.8671328169999999</v>
      </c>
      <c r="E1258">
        <v>-0.95107331799999995</v>
      </c>
      <c r="F1258">
        <v>-0.75426924900000003</v>
      </c>
      <c r="G1258">
        <v>-1.3569714079999999</v>
      </c>
      <c r="H1258">
        <v>-1.746801654</v>
      </c>
      <c r="I1258">
        <v>-0.97676385099999996</v>
      </c>
      <c r="J1258">
        <v>0.16182759199999999</v>
      </c>
      <c r="K1258">
        <v>-1.697240807</v>
      </c>
      <c r="L1258">
        <v>-0.59346229100000003</v>
      </c>
      <c r="M1258">
        <v>-0.62222009599999994</v>
      </c>
      <c r="N1258">
        <v>1.0175544E-2</v>
      </c>
      <c r="O1258">
        <v>-0.26677850800000003</v>
      </c>
      <c r="P1258">
        <v>-0.83922604199999995</v>
      </c>
      <c r="Q1258">
        <v>-0.75071287499999995</v>
      </c>
      <c r="R1258">
        <v>-0.87331843600000003</v>
      </c>
      <c r="S1258">
        <v>-2.7882524640000002</v>
      </c>
      <c r="T1258">
        <v>-0.58057379899999995</v>
      </c>
      <c r="U1258">
        <v>-1.345343051</v>
      </c>
      <c r="V1258">
        <v>-1.6076508</v>
      </c>
      <c r="W1258">
        <v>-0.38366890799999998</v>
      </c>
      <c r="X1258">
        <v>0.50929389400000002</v>
      </c>
      <c r="Y1258">
        <v>-0.97808532299999995</v>
      </c>
    </row>
    <row r="1259" spans="1:25" x14ac:dyDescent="0.2">
      <c r="A1259" t="s">
        <v>1916</v>
      </c>
      <c r="B1259">
        <v>-0.86563205399999998</v>
      </c>
      <c r="C1259">
        <v>0.15361122499999999</v>
      </c>
      <c r="D1259">
        <v>-1.8672566269999999</v>
      </c>
      <c r="E1259">
        <v>0.54328787599999995</v>
      </c>
      <c r="F1259">
        <v>0.55646723099999995</v>
      </c>
      <c r="G1259">
        <v>-0.40350851599999998</v>
      </c>
      <c r="H1259">
        <v>-1.5972801299999999</v>
      </c>
      <c r="I1259">
        <v>0.136084389</v>
      </c>
      <c r="J1259">
        <v>-0.44977587800000002</v>
      </c>
      <c r="K1259">
        <v>-1.6136899339999999</v>
      </c>
      <c r="L1259">
        <v>-1.4663367810000001</v>
      </c>
      <c r="M1259">
        <v>-0.76949316800000001</v>
      </c>
      <c r="N1259">
        <v>-0.26987528999999999</v>
      </c>
      <c r="O1259">
        <v>-0.24030106600000001</v>
      </c>
      <c r="P1259">
        <v>-0.82536899799999996</v>
      </c>
      <c r="Q1259">
        <v>-1.706171375</v>
      </c>
      <c r="R1259">
        <v>-0.843008537</v>
      </c>
      <c r="S1259">
        <v>-2.8543661440000001</v>
      </c>
      <c r="T1259">
        <v>-0.63811941900000002</v>
      </c>
      <c r="U1259">
        <v>-1.0287178100000001</v>
      </c>
      <c r="V1259">
        <v>-0.97057261399999994</v>
      </c>
      <c r="W1259">
        <v>-0.86945135100000004</v>
      </c>
      <c r="X1259">
        <v>-0.41340214600000003</v>
      </c>
      <c r="Y1259">
        <v>7.8515245999999997E-2</v>
      </c>
    </row>
    <row r="1260" spans="1:25" x14ac:dyDescent="0.2">
      <c r="A1260" t="s">
        <v>1917</v>
      </c>
      <c r="B1260">
        <v>-0.41200687400000002</v>
      </c>
      <c r="C1260">
        <v>0.134912161</v>
      </c>
      <c r="D1260">
        <v>-1.867492369</v>
      </c>
      <c r="E1260">
        <v>-0.47557394600000003</v>
      </c>
      <c r="F1260">
        <v>0.24831728</v>
      </c>
      <c r="G1260">
        <v>-0.59287333200000003</v>
      </c>
      <c r="H1260">
        <v>-1.4749364599999999</v>
      </c>
      <c r="I1260">
        <v>-1.163463119</v>
      </c>
      <c r="J1260">
        <v>-1.2781428180000001</v>
      </c>
      <c r="K1260">
        <v>-1.673190234</v>
      </c>
      <c r="L1260">
        <v>-0.73182103499999995</v>
      </c>
      <c r="M1260">
        <v>-1.379672784</v>
      </c>
      <c r="N1260">
        <v>1.42348E-3</v>
      </c>
      <c r="O1260">
        <v>-9.9384429999999999E-3</v>
      </c>
      <c r="P1260">
        <v>-1.3998441420000001</v>
      </c>
      <c r="Q1260">
        <v>-1.574410278</v>
      </c>
      <c r="R1260">
        <v>-1.1144212520000001</v>
      </c>
      <c r="S1260">
        <v>-2.3430807090000001</v>
      </c>
      <c r="T1260">
        <v>-0.87682981800000004</v>
      </c>
      <c r="U1260">
        <v>-0.96152258999999995</v>
      </c>
      <c r="V1260">
        <v>-1.999974922</v>
      </c>
      <c r="W1260">
        <v>-0.39503189399999999</v>
      </c>
      <c r="X1260">
        <v>-0.31271928799999998</v>
      </c>
      <c r="Y1260">
        <v>-8.5046029999999995E-3</v>
      </c>
    </row>
    <row r="1261" spans="1:25" x14ac:dyDescent="0.2">
      <c r="A1261" t="s">
        <v>1918</v>
      </c>
      <c r="B1261">
        <v>-0.29635365499999999</v>
      </c>
      <c r="C1261">
        <v>0.55459094099999995</v>
      </c>
      <c r="D1261">
        <v>-1.8681224700000001</v>
      </c>
      <c r="E1261">
        <v>0.47292256199999999</v>
      </c>
      <c r="F1261">
        <v>1.535439848</v>
      </c>
      <c r="G1261">
        <v>-0.14920700100000001</v>
      </c>
      <c r="H1261">
        <v>-1.8781566329999999</v>
      </c>
      <c r="I1261">
        <v>0.92898429500000002</v>
      </c>
      <c r="J1261">
        <v>-1.1167094820000001</v>
      </c>
      <c r="K1261">
        <v>-1.4637331790000001</v>
      </c>
      <c r="L1261">
        <v>-0.23172294700000001</v>
      </c>
      <c r="M1261">
        <v>-0.286347187</v>
      </c>
      <c r="N1261">
        <v>-1.0088447119999999</v>
      </c>
      <c r="O1261">
        <v>-0.34500638500000003</v>
      </c>
      <c r="P1261">
        <v>3.7620844000000001E-2</v>
      </c>
      <c r="Q1261">
        <v>-0.71750770200000002</v>
      </c>
      <c r="R1261">
        <v>-0.21234493400000001</v>
      </c>
      <c r="S1261">
        <v>-1.0508274310000001</v>
      </c>
      <c r="T1261">
        <v>-0.59608025600000003</v>
      </c>
      <c r="U1261">
        <v>-0.12788037099999999</v>
      </c>
      <c r="V1261">
        <v>0.44545555399999998</v>
      </c>
      <c r="W1261">
        <v>0.60536638099999995</v>
      </c>
      <c r="X1261">
        <v>0.176389342</v>
      </c>
      <c r="Y1261">
        <v>1.2167183559999999</v>
      </c>
    </row>
    <row r="1262" spans="1:25" x14ac:dyDescent="0.2">
      <c r="A1262" t="s">
        <v>1919</v>
      </c>
      <c r="B1262">
        <v>-0.26850457</v>
      </c>
      <c r="C1262">
        <v>0.114716606</v>
      </c>
      <c r="D1262">
        <v>-1.868928022</v>
      </c>
      <c r="E1262">
        <v>0.83317426400000005</v>
      </c>
      <c r="F1262">
        <v>-0.21081235800000001</v>
      </c>
      <c r="G1262">
        <v>-1.1491811670000001</v>
      </c>
      <c r="H1262">
        <v>-2.0956103590000001</v>
      </c>
      <c r="I1262">
        <v>0.32397537500000001</v>
      </c>
      <c r="J1262">
        <v>-1.249270514</v>
      </c>
      <c r="K1262">
        <v>-1.491811636</v>
      </c>
      <c r="L1262">
        <v>-2.39924911</v>
      </c>
      <c r="M1262">
        <v>-1.1089841460000001</v>
      </c>
      <c r="N1262">
        <v>-0.50761443699999997</v>
      </c>
      <c r="O1262">
        <v>-1.562882898</v>
      </c>
      <c r="P1262">
        <v>-9.6411451999999995E-2</v>
      </c>
      <c r="Q1262">
        <v>-0.29753522799999998</v>
      </c>
      <c r="R1262">
        <v>-0.489889038</v>
      </c>
      <c r="S1262">
        <v>-1.540755673</v>
      </c>
      <c r="T1262">
        <v>-0.58517089899999997</v>
      </c>
      <c r="U1262">
        <v>-2.7918984490000001</v>
      </c>
      <c r="V1262">
        <v>-0.83706012799999996</v>
      </c>
      <c r="W1262">
        <v>-0.17097237000000001</v>
      </c>
      <c r="X1262">
        <v>0.45383431899999999</v>
      </c>
      <c r="Y1262">
        <v>0.39679815499999999</v>
      </c>
    </row>
    <row r="1263" spans="1:25" x14ac:dyDescent="0.2">
      <c r="A1263" t="s">
        <v>1920</v>
      </c>
      <c r="B1263">
        <v>-0.28771166399999998</v>
      </c>
      <c r="C1263">
        <v>8.2268089999999999E-3</v>
      </c>
      <c r="D1263">
        <v>-1.869057086</v>
      </c>
      <c r="E1263">
        <v>0.55398907399999997</v>
      </c>
      <c r="F1263">
        <v>0.60975308399999995</v>
      </c>
      <c r="G1263">
        <v>-0.55525868099999998</v>
      </c>
      <c r="H1263">
        <v>-1.717405597</v>
      </c>
      <c r="I1263">
        <v>-6.3800052999999995E-2</v>
      </c>
      <c r="J1263">
        <v>-1.3120540890000001</v>
      </c>
      <c r="K1263">
        <v>-1.187975515</v>
      </c>
      <c r="L1263">
        <v>-0.33539065099999998</v>
      </c>
      <c r="M1263">
        <v>-0.14792186399999999</v>
      </c>
      <c r="N1263">
        <v>3.7580057E-2</v>
      </c>
      <c r="O1263">
        <v>-2.989682E-3</v>
      </c>
      <c r="P1263">
        <v>-1.3921483670000001</v>
      </c>
      <c r="Q1263">
        <v>-0.78920608400000003</v>
      </c>
      <c r="R1263">
        <v>-0.74534230599999995</v>
      </c>
      <c r="S1263">
        <v>-2.54210907</v>
      </c>
      <c r="T1263">
        <v>-0.23158479900000001</v>
      </c>
      <c r="U1263">
        <v>-2.0837486570000001</v>
      </c>
      <c r="V1263">
        <v>-0.74452575700000001</v>
      </c>
      <c r="W1263">
        <v>-0.18700735900000001</v>
      </c>
      <c r="X1263">
        <v>-0.71462864299999995</v>
      </c>
      <c r="Y1263">
        <v>-0.65116436099999997</v>
      </c>
    </row>
    <row r="1264" spans="1:25" x14ac:dyDescent="0.2">
      <c r="A1264" t="s">
        <v>1921</v>
      </c>
      <c r="B1264">
        <v>-0.37848538100000001</v>
      </c>
      <c r="C1264">
        <v>0.42174499399999998</v>
      </c>
      <c r="D1264">
        <v>-1.8695917120000001</v>
      </c>
      <c r="E1264">
        <v>1.183614886</v>
      </c>
      <c r="F1264">
        <v>0.37759211999999998</v>
      </c>
      <c r="G1264">
        <v>-6.8803750000000002E-3</v>
      </c>
      <c r="H1264">
        <v>-1.315102663</v>
      </c>
      <c r="I1264">
        <v>-0.80237828499999997</v>
      </c>
      <c r="J1264">
        <v>-0.70544144900000005</v>
      </c>
      <c r="K1264">
        <v>-1.2871162410000001</v>
      </c>
      <c r="L1264">
        <v>-1.2542592939999999</v>
      </c>
      <c r="M1264">
        <v>-1.071110051</v>
      </c>
      <c r="N1264">
        <v>0.12318541600000001</v>
      </c>
      <c r="O1264">
        <v>-1.411900406</v>
      </c>
      <c r="P1264">
        <v>-0.69316190200000005</v>
      </c>
      <c r="Q1264">
        <v>-1.0271398</v>
      </c>
      <c r="R1264">
        <v>-0.33353024100000001</v>
      </c>
      <c r="S1264">
        <v>-2.3721161610000001</v>
      </c>
      <c r="T1264">
        <v>-0.28922617299999998</v>
      </c>
      <c r="U1264">
        <v>-1.4742138819999999</v>
      </c>
      <c r="V1264">
        <v>-0.37167968600000001</v>
      </c>
      <c r="W1264">
        <v>0.73040432</v>
      </c>
      <c r="X1264">
        <v>4.8844974999999999E-2</v>
      </c>
      <c r="Y1264">
        <v>1.1240805089999999</v>
      </c>
    </row>
    <row r="1265" spans="1:25" x14ac:dyDescent="0.2">
      <c r="A1265" t="s">
        <v>1922</v>
      </c>
      <c r="B1265">
        <v>-1.0379872880000001</v>
      </c>
      <c r="C1265">
        <v>2.0610443999999999E-2</v>
      </c>
      <c r="D1265">
        <v>-1.8697414320000001</v>
      </c>
      <c r="E1265">
        <v>1.140213022</v>
      </c>
      <c r="F1265">
        <v>0.51313486799999997</v>
      </c>
      <c r="G1265">
        <v>-1.5676968499999999</v>
      </c>
      <c r="H1265">
        <v>-2.0697614770000001</v>
      </c>
      <c r="I1265">
        <v>-0.62720334799999999</v>
      </c>
      <c r="J1265">
        <v>-1.7181720380000001</v>
      </c>
      <c r="K1265">
        <v>-1.400785959</v>
      </c>
      <c r="L1265">
        <v>-1.574637294</v>
      </c>
      <c r="M1265">
        <v>-0.69054355599999995</v>
      </c>
      <c r="N1265">
        <v>-1.0124605900000001</v>
      </c>
      <c r="O1265">
        <v>-1.4707416019999999</v>
      </c>
      <c r="P1265">
        <v>-0.93225597800000004</v>
      </c>
      <c r="Q1265">
        <v>-1.3609321169999999</v>
      </c>
      <c r="R1265">
        <v>-0.75172388099999998</v>
      </c>
      <c r="S1265">
        <v>-2.1014490480000001</v>
      </c>
      <c r="T1265">
        <v>-5.0092639000000001E-2</v>
      </c>
      <c r="U1265">
        <v>-1.740976434</v>
      </c>
      <c r="V1265">
        <v>-0.90035291299999998</v>
      </c>
      <c r="W1265">
        <v>0.44747299699999998</v>
      </c>
      <c r="X1265">
        <v>-1.2533900739999999</v>
      </c>
      <c r="Y1265">
        <v>0.457692245</v>
      </c>
    </row>
    <row r="1266" spans="1:25" x14ac:dyDescent="0.2">
      <c r="A1266" t="s">
        <v>311</v>
      </c>
      <c r="B1266">
        <v>-1.4561120279999999</v>
      </c>
      <c r="C1266">
        <v>-0.113539344</v>
      </c>
      <c r="D1266">
        <v>-1.870531642</v>
      </c>
      <c r="E1266">
        <v>0.37269577799999998</v>
      </c>
      <c r="F1266">
        <v>0.32530100899999997</v>
      </c>
      <c r="G1266">
        <v>-0.408978112</v>
      </c>
      <c r="H1266">
        <v>-1.743333818</v>
      </c>
      <c r="I1266">
        <v>-0.78922893599999999</v>
      </c>
      <c r="J1266">
        <v>-1.2581289360000001</v>
      </c>
      <c r="K1266">
        <v>-1.7235761329999999</v>
      </c>
      <c r="L1266">
        <v>-1.630200415</v>
      </c>
      <c r="M1266">
        <v>-0.45028692599999998</v>
      </c>
      <c r="N1266">
        <v>-0.49538926700000002</v>
      </c>
      <c r="O1266">
        <v>-1.1314497649999999</v>
      </c>
      <c r="P1266">
        <v>-2.0416886559999998</v>
      </c>
      <c r="Q1266">
        <v>-0.65816524600000004</v>
      </c>
      <c r="R1266">
        <v>-2.0120528950000001</v>
      </c>
      <c r="S1266">
        <v>-3.1126354200000002</v>
      </c>
      <c r="T1266">
        <v>-1.5977856399999999</v>
      </c>
      <c r="U1266">
        <v>-1.6889305100000001</v>
      </c>
      <c r="V1266">
        <v>-1.3472117050000001</v>
      </c>
      <c r="W1266">
        <v>-1.201725742</v>
      </c>
      <c r="X1266">
        <v>-0.84907189900000002</v>
      </c>
      <c r="Y1266">
        <v>-1.127267657</v>
      </c>
    </row>
    <row r="1267" spans="1:25" x14ac:dyDescent="0.2">
      <c r="A1267" t="s">
        <v>1923</v>
      </c>
      <c r="B1267">
        <v>-1.1386176299999999</v>
      </c>
      <c r="C1267">
        <v>0.61389921800000002</v>
      </c>
      <c r="D1267">
        <v>-1.8706094170000001</v>
      </c>
      <c r="E1267">
        <v>0.98355286799999997</v>
      </c>
      <c r="F1267">
        <v>-0.88603479299999999</v>
      </c>
      <c r="G1267">
        <v>-1.932126282</v>
      </c>
      <c r="H1267">
        <v>-2.3505946710000001</v>
      </c>
      <c r="I1267">
        <v>0.57138568000000001</v>
      </c>
      <c r="J1267">
        <v>-1.216533335</v>
      </c>
      <c r="K1267">
        <v>-1.5695035669999999</v>
      </c>
      <c r="L1267">
        <v>-1.590711671</v>
      </c>
      <c r="M1267">
        <v>-0.57040631399999997</v>
      </c>
      <c r="N1267">
        <v>-0.74902197199999998</v>
      </c>
      <c r="O1267">
        <v>0.124018525</v>
      </c>
      <c r="P1267">
        <v>-0.51307777300000001</v>
      </c>
      <c r="Q1267">
        <v>-0.77299732600000004</v>
      </c>
      <c r="R1267">
        <v>8.3826313999999999E-2</v>
      </c>
      <c r="S1267">
        <v>-1.98452216</v>
      </c>
      <c r="T1267">
        <v>-0.26656418599999998</v>
      </c>
      <c r="U1267">
        <v>-1.866920701</v>
      </c>
      <c r="V1267">
        <v>-0.49133259600000001</v>
      </c>
      <c r="W1267">
        <v>0.15803911900000001</v>
      </c>
      <c r="X1267">
        <v>-0.45996783800000002</v>
      </c>
      <c r="Y1267">
        <v>-0.52967652099999996</v>
      </c>
    </row>
    <row r="1268" spans="1:25" x14ac:dyDescent="0.2">
      <c r="A1268" t="s">
        <v>312</v>
      </c>
      <c r="B1268">
        <v>-0.14784154299999999</v>
      </c>
      <c r="C1268">
        <v>-0.40177591200000001</v>
      </c>
      <c r="D1268">
        <v>-1.870815482</v>
      </c>
      <c r="E1268">
        <v>0.95357549500000005</v>
      </c>
      <c r="F1268">
        <v>0.85695254499999995</v>
      </c>
      <c r="G1268">
        <v>-0.358772005</v>
      </c>
      <c r="H1268">
        <v>-1.7473900250000001</v>
      </c>
      <c r="I1268">
        <v>0.125770095</v>
      </c>
      <c r="J1268">
        <v>-0.62141157700000005</v>
      </c>
      <c r="K1268">
        <v>-0.97907823299999996</v>
      </c>
      <c r="L1268">
        <v>-1.492370827</v>
      </c>
      <c r="M1268">
        <v>-0.89114889200000003</v>
      </c>
      <c r="N1268">
        <v>-0.194595141</v>
      </c>
      <c r="O1268">
        <v>-1.103531002</v>
      </c>
      <c r="P1268">
        <v>-0.95214119600000002</v>
      </c>
      <c r="Q1268">
        <v>-0.86797655500000004</v>
      </c>
      <c r="R1268">
        <v>-9.0490707000000004E-2</v>
      </c>
      <c r="S1268">
        <v>-1.773687209</v>
      </c>
      <c r="T1268">
        <v>-0.42570572800000001</v>
      </c>
      <c r="U1268">
        <v>-1.045520198</v>
      </c>
      <c r="V1268">
        <v>-0.32190228900000001</v>
      </c>
      <c r="W1268">
        <v>0.62820331200000001</v>
      </c>
      <c r="X1268">
        <v>0.43171488200000002</v>
      </c>
      <c r="Y1268">
        <v>1.0922558710000001</v>
      </c>
    </row>
    <row r="1269" spans="1:25" x14ac:dyDescent="0.2">
      <c r="A1269" t="s">
        <v>1924</v>
      </c>
      <c r="B1269">
        <v>-0.18677524600000001</v>
      </c>
      <c r="C1269">
        <v>0.30667351599999998</v>
      </c>
      <c r="D1269">
        <v>-1.8734228319999999</v>
      </c>
      <c r="E1269">
        <v>1.2999770939999999</v>
      </c>
      <c r="F1269">
        <v>0.81971758299999997</v>
      </c>
      <c r="G1269">
        <v>-1.124290776</v>
      </c>
      <c r="H1269">
        <v>-1.7180549409999999</v>
      </c>
      <c r="I1269">
        <v>0.42208375399999998</v>
      </c>
      <c r="J1269">
        <v>-0.20386421199999999</v>
      </c>
      <c r="K1269">
        <v>-1.299501029</v>
      </c>
      <c r="L1269">
        <v>-1.229226272</v>
      </c>
      <c r="M1269">
        <v>-0.85823723600000001</v>
      </c>
      <c r="N1269">
        <v>-0.591190506</v>
      </c>
      <c r="O1269">
        <v>-0.66958979799999996</v>
      </c>
      <c r="P1269">
        <v>-0.87617498400000005</v>
      </c>
      <c r="Q1269">
        <v>-1.0926063960000001</v>
      </c>
      <c r="R1269">
        <v>-0.867233264</v>
      </c>
      <c r="S1269">
        <v>-1.061285453</v>
      </c>
      <c r="T1269">
        <v>-0.19480908999999999</v>
      </c>
      <c r="U1269">
        <v>-1.711329436</v>
      </c>
      <c r="V1269">
        <v>-1.1517921149999999</v>
      </c>
      <c r="W1269">
        <v>1.8334929999999999E-2</v>
      </c>
      <c r="X1269">
        <v>-0.14006254600000001</v>
      </c>
      <c r="Y1269">
        <v>0.203577326</v>
      </c>
    </row>
    <row r="1270" spans="1:25" x14ac:dyDescent="0.2">
      <c r="A1270" t="s">
        <v>313</v>
      </c>
      <c r="B1270">
        <v>-1.8578707720000001</v>
      </c>
      <c r="C1270">
        <v>-1.9343669000000001E-2</v>
      </c>
      <c r="D1270">
        <v>-1.874167774</v>
      </c>
      <c r="E1270">
        <v>0.69989746399999997</v>
      </c>
      <c r="F1270">
        <v>-3.8890290000000001E-2</v>
      </c>
      <c r="G1270">
        <v>-0.33352937500000002</v>
      </c>
      <c r="H1270">
        <v>-0.71745321200000001</v>
      </c>
      <c r="I1270">
        <v>-0.57381055599999997</v>
      </c>
      <c r="J1270">
        <v>-0.590916946</v>
      </c>
      <c r="K1270">
        <v>-1.2438302510000001</v>
      </c>
      <c r="L1270">
        <v>-2.0114279650000002</v>
      </c>
      <c r="M1270">
        <v>-0.265049539</v>
      </c>
      <c r="N1270">
        <v>-0.590284437</v>
      </c>
      <c r="O1270">
        <v>-1.0890805610000001</v>
      </c>
      <c r="P1270">
        <v>-0.60545198099999997</v>
      </c>
      <c r="Q1270">
        <v>-0.29542626999999999</v>
      </c>
      <c r="R1270">
        <v>-0.69582017799999996</v>
      </c>
      <c r="S1270">
        <v>-0.70960365599999997</v>
      </c>
      <c r="T1270">
        <v>-2.2041119010000001</v>
      </c>
      <c r="U1270">
        <v>-0.91094896400000003</v>
      </c>
      <c r="V1270">
        <v>0.257792203</v>
      </c>
      <c r="W1270">
        <v>0.73023884699999997</v>
      </c>
      <c r="X1270">
        <v>4.8274457999999999E-2</v>
      </c>
      <c r="Y1270">
        <v>-9.5081845999999998E-2</v>
      </c>
    </row>
    <row r="1271" spans="1:25" x14ac:dyDescent="0.2">
      <c r="A1271" t="s">
        <v>314</v>
      </c>
      <c r="B1271">
        <v>-0.52881614799999999</v>
      </c>
      <c r="C1271">
        <v>-0.97363153999999996</v>
      </c>
      <c r="D1271">
        <v>-1.8742546980000001</v>
      </c>
      <c r="E1271">
        <v>-0.44564488499999999</v>
      </c>
      <c r="F1271">
        <v>0.30564366199999998</v>
      </c>
      <c r="G1271">
        <v>-1.844381533</v>
      </c>
      <c r="H1271">
        <v>-0.761368873</v>
      </c>
      <c r="I1271">
        <v>-0.84009391</v>
      </c>
      <c r="J1271">
        <v>-0.36804256499999999</v>
      </c>
      <c r="K1271">
        <v>-1.3477847839999999</v>
      </c>
      <c r="L1271">
        <v>-0.82257896600000002</v>
      </c>
      <c r="M1271">
        <v>-0.89663397199999995</v>
      </c>
      <c r="N1271">
        <v>-0.65120716400000001</v>
      </c>
      <c r="O1271">
        <v>-8.6106918000000005E-2</v>
      </c>
      <c r="P1271">
        <v>-2.276241593</v>
      </c>
      <c r="Q1271">
        <v>-0.48035572100000001</v>
      </c>
      <c r="R1271">
        <v>-1.57035269</v>
      </c>
      <c r="S1271">
        <v>-2.5705515609999998</v>
      </c>
      <c r="T1271">
        <v>-0.73724783400000005</v>
      </c>
      <c r="U1271">
        <v>-0.52836540799999998</v>
      </c>
      <c r="V1271">
        <v>-1.5748522330000001</v>
      </c>
      <c r="W1271">
        <v>0.75577090300000005</v>
      </c>
      <c r="X1271">
        <v>-0.112870188</v>
      </c>
      <c r="Y1271">
        <v>-0.33211785399999999</v>
      </c>
    </row>
    <row r="1272" spans="1:25" x14ac:dyDescent="0.2">
      <c r="A1272" t="s">
        <v>1925</v>
      </c>
      <c r="B1272">
        <v>-0.68252559000000002</v>
      </c>
      <c r="C1272">
        <v>8.6533304000000005E-2</v>
      </c>
      <c r="D1272">
        <v>-1.874718442</v>
      </c>
      <c r="E1272">
        <v>1.9078703850000001</v>
      </c>
      <c r="F1272">
        <v>-7.6515910000000001E-3</v>
      </c>
      <c r="G1272">
        <v>5.6372312000000001E-2</v>
      </c>
      <c r="H1272">
        <v>-0.978556965</v>
      </c>
      <c r="I1272">
        <v>1.609615333</v>
      </c>
      <c r="J1272">
        <v>0.17162570499999999</v>
      </c>
      <c r="K1272">
        <v>0.18703122699999999</v>
      </c>
      <c r="L1272">
        <v>-1.0072288549999999</v>
      </c>
      <c r="M1272">
        <v>-0.14798905200000001</v>
      </c>
      <c r="N1272">
        <v>0.42235219499999999</v>
      </c>
      <c r="O1272">
        <v>1.2542492240000001</v>
      </c>
      <c r="P1272">
        <v>1.527831714</v>
      </c>
      <c r="Q1272">
        <v>0.57675670599999995</v>
      </c>
      <c r="R1272">
        <v>0.74389967700000004</v>
      </c>
      <c r="S1272">
        <v>-0.42875164999999998</v>
      </c>
      <c r="T1272">
        <v>0.34229356</v>
      </c>
      <c r="U1272">
        <v>-8.1526470000000007E-3</v>
      </c>
      <c r="V1272">
        <v>0.91607168400000005</v>
      </c>
      <c r="W1272">
        <v>0.78180478399999997</v>
      </c>
      <c r="X1272">
        <v>0.43836930299999999</v>
      </c>
      <c r="Y1272">
        <v>1.927263838</v>
      </c>
    </row>
    <row r="1273" spans="1:25" x14ac:dyDescent="0.2">
      <c r="A1273" t="s">
        <v>315</v>
      </c>
      <c r="B1273">
        <v>-1.1789418659999999</v>
      </c>
      <c r="C1273">
        <v>-0.43565622500000001</v>
      </c>
      <c r="D1273">
        <v>-1.876314201</v>
      </c>
      <c r="E1273">
        <v>0.56946503800000003</v>
      </c>
      <c r="F1273">
        <v>-0.13962364699999999</v>
      </c>
      <c r="G1273">
        <v>-1.1792278119999999</v>
      </c>
      <c r="H1273">
        <v>-2.0398418629999999</v>
      </c>
      <c r="I1273">
        <v>-0.19099672000000001</v>
      </c>
      <c r="J1273">
        <v>-0.97098689999999999</v>
      </c>
      <c r="K1273">
        <v>-1.3453399079999999</v>
      </c>
      <c r="L1273">
        <v>-1.3596454440000001</v>
      </c>
      <c r="M1273">
        <v>-1.174638515</v>
      </c>
      <c r="N1273">
        <v>0.10185345599999999</v>
      </c>
      <c r="O1273">
        <v>-0.63588972600000004</v>
      </c>
      <c r="P1273">
        <v>-0.496291015</v>
      </c>
      <c r="Q1273">
        <v>-0.44190868700000002</v>
      </c>
      <c r="R1273">
        <v>-0.18369959899999999</v>
      </c>
      <c r="S1273">
        <v>-2.162439038</v>
      </c>
      <c r="T1273">
        <v>-0.90602569300000002</v>
      </c>
      <c r="U1273">
        <v>-1.861086735</v>
      </c>
      <c r="V1273">
        <v>-0.94363180400000002</v>
      </c>
      <c r="W1273">
        <v>0.57325504199999999</v>
      </c>
      <c r="X1273">
        <v>-0.80106753799999997</v>
      </c>
      <c r="Y1273">
        <v>0.57508693700000002</v>
      </c>
    </row>
    <row r="1274" spans="1:25" x14ac:dyDescent="0.2">
      <c r="A1274" t="s">
        <v>1926</v>
      </c>
      <c r="B1274">
        <v>-1.1311097720000001</v>
      </c>
      <c r="C1274">
        <v>0.23335589200000001</v>
      </c>
      <c r="D1274">
        <v>-1.876994246</v>
      </c>
      <c r="E1274">
        <v>-0.43284398000000002</v>
      </c>
      <c r="F1274">
        <v>-0.48355166799999999</v>
      </c>
      <c r="G1274">
        <v>-1.027908072</v>
      </c>
      <c r="H1274">
        <v>-1.3093518319999999</v>
      </c>
      <c r="I1274">
        <v>-0.43846798199999998</v>
      </c>
      <c r="J1274">
        <v>-0.65799802799999996</v>
      </c>
      <c r="K1274">
        <v>-1.534327129</v>
      </c>
      <c r="L1274">
        <v>-1.6675309330000001</v>
      </c>
      <c r="M1274">
        <v>-1.032674885</v>
      </c>
      <c r="N1274">
        <v>-0.144274714</v>
      </c>
      <c r="O1274">
        <v>-1.1205557880000001</v>
      </c>
      <c r="P1274">
        <v>-1.3351324309999999</v>
      </c>
      <c r="Q1274">
        <v>-0.35333021199999998</v>
      </c>
      <c r="R1274">
        <v>-0.35373715999999999</v>
      </c>
      <c r="S1274">
        <v>-2.0441924020000002</v>
      </c>
      <c r="T1274">
        <v>-2.0754449429999999</v>
      </c>
      <c r="U1274">
        <v>-0.136182048</v>
      </c>
      <c r="V1274">
        <v>-1.915501034</v>
      </c>
      <c r="W1274">
        <v>-0.76618775800000005</v>
      </c>
      <c r="X1274">
        <v>-0.27872174900000002</v>
      </c>
      <c r="Y1274">
        <v>0.11751888100000001</v>
      </c>
    </row>
    <row r="1275" spans="1:25" x14ac:dyDescent="0.2">
      <c r="A1275" t="s">
        <v>316</v>
      </c>
      <c r="B1275">
        <v>-0.87194393400000003</v>
      </c>
      <c r="C1275">
        <v>-0.44833886499999998</v>
      </c>
      <c r="D1275">
        <v>-1.879046818</v>
      </c>
      <c r="E1275">
        <v>-1.0878097330000001</v>
      </c>
      <c r="F1275">
        <v>-1.072483649</v>
      </c>
      <c r="G1275">
        <v>-0.25494182999999998</v>
      </c>
      <c r="H1275">
        <v>-1.6368889870000001</v>
      </c>
      <c r="I1275">
        <v>-0.20561923400000001</v>
      </c>
      <c r="J1275">
        <v>-1.133806418</v>
      </c>
      <c r="K1275">
        <v>-1.5298207079999999</v>
      </c>
      <c r="L1275">
        <v>-1.1200530420000001</v>
      </c>
      <c r="M1275">
        <v>-0.884180882</v>
      </c>
      <c r="N1275">
        <v>-0.24929609999999999</v>
      </c>
      <c r="O1275">
        <v>-1.435464386</v>
      </c>
      <c r="P1275">
        <v>-0.69704345599999995</v>
      </c>
      <c r="Q1275">
        <v>-1.9693472940000001</v>
      </c>
      <c r="R1275">
        <v>0.23112935400000001</v>
      </c>
      <c r="S1275">
        <v>-2.8109857680000001</v>
      </c>
      <c r="T1275">
        <v>-1.153279747</v>
      </c>
      <c r="U1275">
        <v>-0.900656656</v>
      </c>
      <c r="V1275">
        <v>-1.1822114459999999</v>
      </c>
      <c r="W1275">
        <v>-2.2584791999999999E-2</v>
      </c>
      <c r="X1275">
        <v>-0.32753286999999998</v>
      </c>
      <c r="Y1275">
        <v>-0.74918565500000001</v>
      </c>
    </row>
    <row r="1276" spans="1:25" x14ac:dyDescent="0.2">
      <c r="A1276" t="s">
        <v>317</v>
      </c>
      <c r="B1276">
        <v>-0.64721730099999997</v>
      </c>
      <c r="C1276">
        <v>-0.16793371600000001</v>
      </c>
      <c r="D1276">
        <v>-1.880856973</v>
      </c>
      <c r="E1276">
        <v>1.2344412389999999</v>
      </c>
      <c r="F1276">
        <v>0.26996802800000003</v>
      </c>
      <c r="G1276">
        <v>-1.0566533979999999</v>
      </c>
      <c r="H1276">
        <v>-1.353733415</v>
      </c>
      <c r="I1276">
        <v>-0.58863264299999996</v>
      </c>
      <c r="J1276">
        <v>-0.486002675</v>
      </c>
      <c r="K1276">
        <v>-1.4731647560000001</v>
      </c>
      <c r="L1276">
        <v>-1.030144824</v>
      </c>
      <c r="M1276">
        <v>-1.234576098</v>
      </c>
      <c r="N1276">
        <v>-0.42693403299999999</v>
      </c>
      <c r="O1276">
        <v>-1.333552727</v>
      </c>
      <c r="P1276">
        <v>-0.79689530099999994</v>
      </c>
      <c r="Q1276">
        <v>-1.370570182</v>
      </c>
      <c r="R1276">
        <v>-0.143138667</v>
      </c>
      <c r="S1276">
        <v>-2.5297949470000001</v>
      </c>
      <c r="T1276">
        <v>-1.040229005</v>
      </c>
      <c r="U1276">
        <v>-1.767368405</v>
      </c>
      <c r="V1276">
        <v>-0.954826905</v>
      </c>
      <c r="W1276">
        <v>-0.52064338600000004</v>
      </c>
      <c r="X1276">
        <v>0.58399944199999998</v>
      </c>
      <c r="Y1276">
        <v>-0.25234300900000001</v>
      </c>
    </row>
    <row r="1277" spans="1:25" x14ac:dyDescent="0.2">
      <c r="A1277" t="s">
        <v>1927</v>
      </c>
      <c r="B1277">
        <v>-0.86034596299999999</v>
      </c>
      <c r="C1277">
        <v>1.4593680250000001</v>
      </c>
      <c r="D1277">
        <v>-1.881270945</v>
      </c>
      <c r="E1277">
        <v>2.6946901250000002</v>
      </c>
      <c r="F1277">
        <v>1.5425931909999999</v>
      </c>
      <c r="G1277">
        <v>-0.193156777</v>
      </c>
      <c r="H1277">
        <v>-0.28275874200000001</v>
      </c>
      <c r="I1277">
        <v>0.908046083</v>
      </c>
      <c r="J1277">
        <v>8.0797719000000004E-2</v>
      </c>
      <c r="K1277">
        <v>-0.70036512299999998</v>
      </c>
      <c r="L1277">
        <v>0.20492250000000001</v>
      </c>
      <c r="M1277">
        <v>-2.7611379999999998E-3</v>
      </c>
      <c r="N1277">
        <v>0.21409710700000001</v>
      </c>
      <c r="O1277">
        <v>-2.4025425999999999E-2</v>
      </c>
      <c r="P1277">
        <v>0.57806239599999998</v>
      </c>
      <c r="Q1277">
        <v>-0.58337472599999995</v>
      </c>
      <c r="R1277">
        <v>0.717527629</v>
      </c>
      <c r="S1277">
        <v>-0.84038552</v>
      </c>
      <c r="T1277">
        <v>0.99557348400000001</v>
      </c>
      <c r="U1277">
        <v>-0.77364194900000005</v>
      </c>
      <c r="V1277">
        <v>-5.3078503999999999E-2</v>
      </c>
      <c r="W1277">
        <v>1.24867086</v>
      </c>
      <c r="X1277">
        <v>1.0821463039999999</v>
      </c>
      <c r="Y1277">
        <v>2.3120369699999999</v>
      </c>
    </row>
    <row r="1278" spans="1:25" x14ac:dyDescent="0.2">
      <c r="A1278" t="s">
        <v>318</v>
      </c>
      <c r="B1278">
        <v>-1.348086264</v>
      </c>
      <c r="C1278">
        <v>-0.179167251</v>
      </c>
      <c r="D1278">
        <v>-1.882009515</v>
      </c>
      <c r="E1278">
        <v>0.69699454800000005</v>
      </c>
      <c r="F1278">
        <v>4.8264787000000003E-2</v>
      </c>
      <c r="G1278">
        <v>0.63823315400000002</v>
      </c>
      <c r="H1278">
        <v>-1.7815230070000001</v>
      </c>
      <c r="I1278">
        <v>0.44535529800000001</v>
      </c>
      <c r="J1278">
        <v>-1.5324913739999999</v>
      </c>
      <c r="K1278">
        <v>-1.356005956</v>
      </c>
      <c r="L1278">
        <v>-1.320395505</v>
      </c>
      <c r="M1278">
        <v>-0.66769329099999997</v>
      </c>
      <c r="N1278">
        <v>-0.69747561000000002</v>
      </c>
      <c r="O1278">
        <v>-1.2080080689999999</v>
      </c>
      <c r="P1278">
        <v>-0.35917194000000002</v>
      </c>
      <c r="Q1278">
        <v>0.116367581</v>
      </c>
      <c r="R1278">
        <v>-0.32780971800000003</v>
      </c>
      <c r="S1278">
        <v>-1.8768456739999999</v>
      </c>
      <c r="T1278">
        <v>-1.0193452750000001</v>
      </c>
      <c r="U1278">
        <v>-1.5314471059999999</v>
      </c>
      <c r="V1278">
        <v>1.5877615000000001E-2</v>
      </c>
      <c r="W1278">
        <v>0.48888113700000002</v>
      </c>
      <c r="X1278">
        <v>-0.86000495899999996</v>
      </c>
      <c r="Y1278">
        <v>0.25939820699999999</v>
      </c>
    </row>
    <row r="1279" spans="1:25" x14ac:dyDescent="0.2">
      <c r="A1279" t="s">
        <v>1928</v>
      </c>
      <c r="B1279">
        <v>0.228378515</v>
      </c>
      <c r="C1279">
        <v>0.73539419900000003</v>
      </c>
      <c r="D1279">
        <v>-1.882134545</v>
      </c>
      <c r="E1279">
        <v>1.591434335</v>
      </c>
      <c r="F1279">
        <v>1.9685147270000001</v>
      </c>
      <c r="G1279">
        <v>0.49109091100000002</v>
      </c>
      <c r="H1279">
        <v>-1.3667621780000001</v>
      </c>
      <c r="I1279">
        <v>4.8298330000000004E-3</v>
      </c>
      <c r="J1279">
        <v>0.124005318</v>
      </c>
      <c r="K1279">
        <v>-0.14065894900000001</v>
      </c>
      <c r="L1279">
        <v>6.0856241999999998E-2</v>
      </c>
      <c r="M1279">
        <v>-0.37713238100000002</v>
      </c>
      <c r="N1279">
        <v>1.022302437</v>
      </c>
      <c r="O1279">
        <v>0.99354798700000002</v>
      </c>
      <c r="P1279">
        <v>0.52297860100000004</v>
      </c>
      <c r="Q1279">
        <v>0.62049069199999995</v>
      </c>
      <c r="R1279">
        <v>-0.109659543</v>
      </c>
      <c r="S1279">
        <v>-1.7392998559999999</v>
      </c>
      <c r="T1279">
        <v>0.75095650599999997</v>
      </c>
      <c r="U1279">
        <v>-1.0051117510000001</v>
      </c>
      <c r="V1279">
        <v>8.7704962999999997E-2</v>
      </c>
      <c r="W1279">
        <v>1.3877043899999999</v>
      </c>
      <c r="X1279">
        <v>1.15774719</v>
      </c>
      <c r="Y1279">
        <v>0.76053463700000001</v>
      </c>
    </row>
    <row r="1280" spans="1:25" x14ac:dyDescent="0.2">
      <c r="A1280" t="s">
        <v>1929</v>
      </c>
      <c r="B1280">
        <v>-0.36960662599999999</v>
      </c>
      <c r="C1280">
        <v>0.68435741900000002</v>
      </c>
      <c r="D1280">
        <v>-1.8836292299999999</v>
      </c>
      <c r="E1280">
        <v>-1.6754089999999999E-2</v>
      </c>
      <c r="F1280">
        <v>-0.96959635799999999</v>
      </c>
      <c r="G1280">
        <v>0.58687179599999995</v>
      </c>
      <c r="H1280">
        <v>-0.63003250399999999</v>
      </c>
      <c r="I1280">
        <v>-0.19047426000000001</v>
      </c>
      <c r="J1280">
        <v>-0.70274978300000002</v>
      </c>
      <c r="K1280">
        <v>-1.946263088</v>
      </c>
      <c r="L1280">
        <v>-0.478452455</v>
      </c>
      <c r="M1280">
        <v>-1.4540284000000001E-2</v>
      </c>
      <c r="N1280">
        <v>-0.99163991600000001</v>
      </c>
      <c r="O1280">
        <v>-7.6223160999999998E-2</v>
      </c>
      <c r="P1280">
        <v>-1.5185440690000001</v>
      </c>
      <c r="Q1280">
        <v>-4.0077380000000003E-2</v>
      </c>
      <c r="R1280">
        <v>-0.61964535899999995</v>
      </c>
      <c r="S1280">
        <v>-1.3945578540000001</v>
      </c>
      <c r="T1280">
        <v>4.3898786000000002E-2</v>
      </c>
      <c r="U1280">
        <v>-1.832148949</v>
      </c>
      <c r="V1280">
        <v>-1.5046999839999999</v>
      </c>
      <c r="W1280">
        <v>0.86118665400000005</v>
      </c>
      <c r="X1280">
        <v>-1.0568032E-2</v>
      </c>
      <c r="Y1280">
        <v>0.30387532</v>
      </c>
    </row>
    <row r="1281" spans="1:25" x14ac:dyDescent="0.2">
      <c r="A1281" t="s">
        <v>1930</v>
      </c>
      <c r="B1281">
        <v>-1.2352191720000001</v>
      </c>
      <c r="C1281">
        <v>0.76968466899999999</v>
      </c>
      <c r="D1281">
        <v>-1.884267267</v>
      </c>
      <c r="E1281">
        <v>0.91124765399999996</v>
      </c>
      <c r="F1281">
        <v>0.58633126199999996</v>
      </c>
      <c r="G1281">
        <v>-0.77952794000000003</v>
      </c>
      <c r="H1281">
        <v>-2.4017921009999998</v>
      </c>
      <c r="I1281">
        <v>-0.76341589399999998</v>
      </c>
      <c r="J1281">
        <v>-1.3076691760000001</v>
      </c>
      <c r="K1281">
        <v>-0.80642938900000005</v>
      </c>
      <c r="L1281">
        <v>-0.54267971100000001</v>
      </c>
      <c r="M1281">
        <v>-1.5951317679999999</v>
      </c>
      <c r="N1281">
        <v>0.130685993</v>
      </c>
      <c r="O1281">
        <v>-0.52043975399999998</v>
      </c>
      <c r="P1281">
        <v>-1.074590586</v>
      </c>
      <c r="Q1281">
        <v>-0.15253386199999999</v>
      </c>
      <c r="R1281">
        <v>0.37583860200000002</v>
      </c>
      <c r="S1281">
        <v>-1.695988657</v>
      </c>
      <c r="T1281">
        <v>-0.72097435399999998</v>
      </c>
      <c r="U1281">
        <v>-1.379008059</v>
      </c>
      <c r="V1281">
        <v>-0.146677799</v>
      </c>
      <c r="W1281">
        <v>-7.8309427000000001E-2</v>
      </c>
      <c r="X1281">
        <v>-0.60457671599999996</v>
      </c>
      <c r="Y1281">
        <v>1.469366862</v>
      </c>
    </row>
    <row r="1282" spans="1:25" x14ac:dyDescent="0.2">
      <c r="A1282" t="s">
        <v>319</v>
      </c>
      <c r="B1282">
        <v>-1.374199154</v>
      </c>
      <c r="C1282">
        <v>-0.75128322700000005</v>
      </c>
      <c r="D1282">
        <v>-1.8851883410000001</v>
      </c>
      <c r="E1282">
        <v>0.6690199</v>
      </c>
      <c r="F1282">
        <v>1.296362295</v>
      </c>
      <c r="G1282">
        <v>-0.27791073399999999</v>
      </c>
      <c r="H1282">
        <v>-1.3567588340000001</v>
      </c>
      <c r="I1282">
        <v>-0.45183815900000002</v>
      </c>
      <c r="J1282">
        <v>-1.0216772919999999</v>
      </c>
      <c r="K1282">
        <v>-1.5058318449999999</v>
      </c>
      <c r="L1282">
        <v>-1.4248939999999999E-3</v>
      </c>
      <c r="M1282">
        <v>-0.19050542400000001</v>
      </c>
      <c r="N1282">
        <v>-5.8774523000000002E-2</v>
      </c>
      <c r="O1282">
        <v>-1.071763469</v>
      </c>
      <c r="P1282">
        <v>-0.29712403100000001</v>
      </c>
      <c r="Q1282">
        <v>-0.495241449</v>
      </c>
      <c r="R1282">
        <v>-0.18267844899999999</v>
      </c>
      <c r="S1282">
        <v>-2.1445826100000001</v>
      </c>
      <c r="T1282">
        <v>-0.55488978099999997</v>
      </c>
      <c r="U1282">
        <v>-0.80928915199999996</v>
      </c>
      <c r="V1282">
        <v>-0.48226535100000001</v>
      </c>
      <c r="W1282">
        <v>0.31675370899999999</v>
      </c>
      <c r="X1282">
        <v>0.15945991100000001</v>
      </c>
      <c r="Y1282">
        <v>0.40245462300000001</v>
      </c>
    </row>
    <row r="1283" spans="1:25" x14ac:dyDescent="0.2">
      <c r="A1283" t="s">
        <v>1931</v>
      </c>
      <c r="B1283">
        <v>-1.0088708669999999</v>
      </c>
      <c r="C1283">
        <v>0.62183672300000004</v>
      </c>
      <c r="D1283">
        <v>-1.8868821330000001</v>
      </c>
      <c r="E1283">
        <v>-1.2778797999999999E-2</v>
      </c>
      <c r="F1283">
        <v>1.3547694539999999</v>
      </c>
      <c r="G1283">
        <v>-0.283578738</v>
      </c>
      <c r="H1283">
        <v>-1.532232413</v>
      </c>
      <c r="I1283">
        <v>-6.1410433E-2</v>
      </c>
      <c r="J1283">
        <v>-1.3488661820000001</v>
      </c>
      <c r="K1283">
        <v>-1.1589937269999999</v>
      </c>
      <c r="L1283">
        <v>0.170059456</v>
      </c>
      <c r="M1283">
        <v>-1.7078032409999999</v>
      </c>
      <c r="N1283">
        <v>-6.9163045000000006E-2</v>
      </c>
      <c r="O1283">
        <v>-0.64509634199999999</v>
      </c>
      <c r="P1283">
        <v>4.9227276E-2</v>
      </c>
      <c r="Q1283">
        <v>-0.79384247100000005</v>
      </c>
      <c r="R1283">
        <v>-0.29921339899999999</v>
      </c>
      <c r="S1283">
        <v>-1.986835433</v>
      </c>
      <c r="T1283">
        <v>-0.63239565399999997</v>
      </c>
      <c r="U1283">
        <v>-1.330693342</v>
      </c>
      <c r="V1283">
        <v>-0.42604287299999999</v>
      </c>
      <c r="W1283">
        <v>0.63988143600000003</v>
      </c>
      <c r="X1283">
        <v>0.40833085600000002</v>
      </c>
      <c r="Y1283">
        <v>1.3625562819999999</v>
      </c>
    </row>
    <row r="1284" spans="1:25" x14ac:dyDescent="0.2">
      <c r="A1284" t="s">
        <v>320</v>
      </c>
      <c r="B1284">
        <v>-0.80041180499999998</v>
      </c>
      <c r="C1284">
        <v>-0.47348262299999999</v>
      </c>
      <c r="D1284">
        <v>-1.887030738</v>
      </c>
      <c r="E1284">
        <v>-0.947413862</v>
      </c>
      <c r="F1284">
        <v>-1.532164777</v>
      </c>
      <c r="G1284">
        <v>-0.39269521699999999</v>
      </c>
      <c r="H1284">
        <v>-1.702517614</v>
      </c>
      <c r="I1284">
        <v>-0.840882833</v>
      </c>
      <c r="J1284">
        <v>-0.37285902300000001</v>
      </c>
      <c r="K1284">
        <v>-2.0487252310000001</v>
      </c>
      <c r="L1284">
        <v>-0.85950965899999998</v>
      </c>
      <c r="M1284">
        <v>3.7735020000000002E-3</v>
      </c>
      <c r="N1284">
        <v>-0.64586083599999999</v>
      </c>
      <c r="O1284">
        <v>6.4291703000000006E-2</v>
      </c>
      <c r="P1284">
        <v>-1.528879436</v>
      </c>
      <c r="Q1284">
        <v>-1.245996595</v>
      </c>
      <c r="R1284">
        <v>-1.083598823</v>
      </c>
      <c r="S1284">
        <v>-2.3106285340000001</v>
      </c>
      <c r="T1284">
        <v>0.15726859400000001</v>
      </c>
      <c r="U1284">
        <v>-1.4786413110000001</v>
      </c>
      <c r="V1284">
        <v>-1.6028395900000001</v>
      </c>
      <c r="W1284">
        <v>-1.083407703</v>
      </c>
      <c r="X1284">
        <v>-0.82106728200000001</v>
      </c>
      <c r="Y1284">
        <v>-0.46497934699999999</v>
      </c>
    </row>
    <row r="1285" spans="1:25" x14ac:dyDescent="0.2">
      <c r="A1285" t="s">
        <v>321</v>
      </c>
      <c r="B1285">
        <v>-1.081551967</v>
      </c>
      <c r="C1285">
        <v>-3.3216339999999997E-2</v>
      </c>
      <c r="D1285">
        <v>-1.8872520079999999</v>
      </c>
      <c r="E1285">
        <v>1.532575826</v>
      </c>
      <c r="F1285">
        <v>1.674134698</v>
      </c>
      <c r="G1285">
        <v>-0.76596014499999998</v>
      </c>
      <c r="H1285">
        <v>-2.1345327580000002</v>
      </c>
      <c r="I1285">
        <v>-0.38673915599999997</v>
      </c>
      <c r="J1285">
        <v>-0.95465762200000004</v>
      </c>
      <c r="K1285">
        <v>-0.73495137300000002</v>
      </c>
      <c r="L1285">
        <v>-0.94414725899999996</v>
      </c>
      <c r="M1285">
        <v>-0.812122758</v>
      </c>
      <c r="N1285">
        <v>-0.22338546300000001</v>
      </c>
      <c r="O1285">
        <v>0.32978541300000003</v>
      </c>
      <c r="P1285">
        <v>0.156024572</v>
      </c>
      <c r="Q1285">
        <v>-1.678350819</v>
      </c>
      <c r="R1285">
        <v>0.14217286000000001</v>
      </c>
      <c r="S1285">
        <v>-1.1409346499999999</v>
      </c>
      <c r="T1285">
        <v>0.40173873900000001</v>
      </c>
      <c r="U1285">
        <v>-1.5476928050000001</v>
      </c>
      <c r="V1285">
        <v>7.6812414999999995E-2</v>
      </c>
      <c r="W1285">
        <v>0.40775700799999998</v>
      </c>
      <c r="X1285">
        <v>-0.56528629900000005</v>
      </c>
      <c r="Y1285">
        <v>1.3276449400000001</v>
      </c>
    </row>
    <row r="1286" spans="1:25" x14ac:dyDescent="0.2">
      <c r="A1286" t="s">
        <v>1932</v>
      </c>
      <c r="B1286">
        <v>-6.2854297000000003E-2</v>
      </c>
      <c r="C1286">
        <v>0.20605438400000001</v>
      </c>
      <c r="D1286">
        <v>-1.887981395</v>
      </c>
      <c r="E1286">
        <v>2.2709144139999999</v>
      </c>
      <c r="F1286">
        <v>0.78702664200000005</v>
      </c>
      <c r="G1286">
        <v>-0.42430466500000003</v>
      </c>
      <c r="H1286">
        <v>-0.90381675299999997</v>
      </c>
      <c r="I1286">
        <v>-0.62951211200000001</v>
      </c>
      <c r="J1286">
        <v>-0.32763467400000001</v>
      </c>
      <c r="K1286">
        <v>-1.328984376</v>
      </c>
      <c r="L1286">
        <v>1.4136985609999999</v>
      </c>
      <c r="M1286">
        <v>-0.83592191000000005</v>
      </c>
      <c r="N1286">
        <v>-0.66469555199999997</v>
      </c>
      <c r="O1286">
        <v>0.96272524299999995</v>
      </c>
      <c r="P1286">
        <v>-0.58785388400000005</v>
      </c>
      <c r="Q1286">
        <v>0.68813231100000005</v>
      </c>
      <c r="R1286">
        <v>0.25764099800000001</v>
      </c>
      <c r="S1286">
        <v>-0.93769966400000004</v>
      </c>
      <c r="T1286">
        <v>-0.69013753700000002</v>
      </c>
      <c r="U1286">
        <v>-0.35070115699999999</v>
      </c>
      <c r="V1286">
        <v>-0.77079339499999999</v>
      </c>
      <c r="W1286">
        <v>0.284021774</v>
      </c>
      <c r="X1286">
        <v>0.74870187700000002</v>
      </c>
      <c r="Y1286">
        <v>-8.5024867000000004E-2</v>
      </c>
    </row>
    <row r="1287" spans="1:25" x14ac:dyDescent="0.2">
      <c r="A1287" t="s">
        <v>322</v>
      </c>
      <c r="B1287">
        <v>-0.74341340700000003</v>
      </c>
      <c r="C1287">
        <v>-0.421920042</v>
      </c>
      <c r="D1287">
        <v>-1.888052965</v>
      </c>
      <c r="E1287">
        <v>0.23919117600000001</v>
      </c>
      <c r="F1287">
        <v>0.16180987299999999</v>
      </c>
      <c r="G1287">
        <v>0.17009645400000001</v>
      </c>
      <c r="H1287">
        <v>-0.81983775299999995</v>
      </c>
      <c r="I1287">
        <v>0.22269175199999999</v>
      </c>
      <c r="J1287">
        <v>-0.70137336100000003</v>
      </c>
      <c r="K1287">
        <v>-1.4034518979999999</v>
      </c>
      <c r="L1287">
        <v>-0.28769234100000002</v>
      </c>
      <c r="M1287">
        <v>-0.41475890799999998</v>
      </c>
      <c r="N1287">
        <v>-0.626286962</v>
      </c>
      <c r="O1287">
        <v>-0.56945788900000005</v>
      </c>
      <c r="P1287">
        <v>-1.042110458</v>
      </c>
      <c r="Q1287">
        <v>-1.56706127</v>
      </c>
      <c r="R1287">
        <v>-0.85229026100000005</v>
      </c>
      <c r="S1287">
        <v>-2.1638270309999998</v>
      </c>
      <c r="T1287">
        <v>-1.2059479230000001</v>
      </c>
      <c r="U1287">
        <v>-1.2496121680000001</v>
      </c>
      <c r="V1287">
        <v>-1.8870599429999999</v>
      </c>
      <c r="W1287">
        <v>-0.41901058699999999</v>
      </c>
      <c r="X1287">
        <v>-1.2656195320000001</v>
      </c>
      <c r="Y1287">
        <v>0.41799846499999999</v>
      </c>
    </row>
    <row r="1288" spans="1:25" x14ac:dyDescent="0.2">
      <c r="A1288" t="s">
        <v>1933</v>
      </c>
      <c r="B1288">
        <v>-1.174468732</v>
      </c>
      <c r="C1288">
        <v>8.1927123000000004E-2</v>
      </c>
      <c r="D1288">
        <v>-1.8901729220000001</v>
      </c>
      <c r="E1288">
        <v>-8.3090495E-2</v>
      </c>
      <c r="F1288">
        <v>-0.81914758899999995</v>
      </c>
      <c r="G1288">
        <v>-0.45490814600000001</v>
      </c>
      <c r="H1288">
        <v>-2.0356314869999999</v>
      </c>
      <c r="I1288">
        <v>-2.2149766519999998</v>
      </c>
      <c r="J1288">
        <v>-1.1213831240000001</v>
      </c>
      <c r="K1288">
        <v>-2.8400678789999998</v>
      </c>
      <c r="L1288">
        <v>-0.36191139</v>
      </c>
      <c r="M1288">
        <v>-0.122365102</v>
      </c>
      <c r="N1288">
        <v>-0.241538264</v>
      </c>
      <c r="O1288">
        <v>-0.29527035400000001</v>
      </c>
      <c r="P1288">
        <v>-2.2928700869999998</v>
      </c>
      <c r="Q1288">
        <v>-0.80573987899999999</v>
      </c>
      <c r="R1288">
        <v>-1.3148714530000001</v>
      </c>
      <c r="S1288">
        <v>-3.0401994220000002</v>
      </c>
      <c r="T1288">
        <v>-1.321758386</v>
      </c>
      <c r="U1288">
        <v>-1.5043494909999999</v>
      </c>
      <c r="V1288">
        <v>-2.3387633569999999</v>
      </c>
      <c r="W1288">
        <v>-1.4174159260000001</v>
      </c>
      <c r="X1288">
        <v>-0.37829493800000003</v>
      </c>
      <c r="Y1288">
        <v>-1.5506179170000001</v>
      </c>
    </row>
    <row r="1289" spans="1:25" x14ac:dyDescent="0.2">
      <c r="A1289" t="s">
        <v>323</v>
      </c>
      <c r="B1289">
        <v>-0.73370190599999996</v>
      </c>
      <c r="C1289">
        <v>-2.0983340999999999E-2</v>
      </c>
      <c r="D1289">
        <v>-1.8911131269999999</v>
      </c>
      <c r="E1289">
        <v>1.2812405469999999</v>
      </c>
      <c r="F1289">
        <v>0.47735892899999999</v>
      </c>
      <c r="G1289">
        <v>-0.99223635099999996</v>
      </c>
      <c r="H1289">
        <v>-2.2051695929999999</v>
      </c>
      <c r="I1289">
        <v>-2.0249940999999998</v>
      </c>
      <c r="J1289">
        <v>-1.8035715859999999</v>
      </c>
      <c r="K1289">
        <v>-1.785835061</v>
      </c>
      <c r="L1289">
        <v>-1.574532402</v>
      </c>
      <c r="M1289">
        <v>-2.6814114249999998</v>
      </c>
      <c r="N1289">
        <v>-1.3095805E-2</v>
      </c>
      <c r="O1289">
        <v>0.258134527</v>
      </c>
      <c r="P1289">
        <v>1.0838350649999999</v>
      </c>
      <c r="Q1289">
        <v>0.155556466</v>
      </c>
      <c r="R1289">
        <v>-0.49398954299999998</v>
      </c>
      <c r="S1289">
        <v>-1.4216711E-2</v>
      </c>
      <c r="T1289">
        <v>-0.40921083800000002</v>
      </c>
      <c r="U1289">
        <v>-1.4297343039999999</v>
      </c>
      <c r="V1289">
        <v>0.71125809600000001</v>
      </c>
      <c r="W1289">
        <v>0.89537927799999995</v>
      </c>
      <c r="X1289">
        <v>-0.962946992</v>
      </c>
      <c r="Y1289">
        <v>-0.68561451299999998</v>
      </c>
    </row>
    <row r="1290" spans="1:25" x14ac:dyDescent="0.2">
      <c r="A1290" t="s">
        <v>324</v>
      </c>
      <c r="B1290">
        <v>-1.3963442420000001</v>
      </c>
      <c r="C1290">
        <v>-0.61902984400000005</v>
      </c>
      <c r="D1290">
        <v>-1.8932655009999999</v>
      </c>
      <c r="E1290">
        <v>1.3825411839999999</v>
      </c>
      <c r="F1290">
        <v>-0.42679861299999999</v>
      </c>
      <c r="G1290">
        <v>-2.5601795279999999</v>
      </c>
      <c r="H1290">
        <v>-2.713232654</v>
      </c>
      <c r="I1290">
        <v>-0.25745239599999997</v>
      </c>
      <c r="J1290">
        <v>-0.73032030400000003</v>
      </c>
      <c r="K1290">
        <v>-1.5463116349999999</v>
      </c>
      <c r="L1290">
        <v>-0.86355199199999999</v>
      </c>
      <c r="M1290">
        <v>-0.70212876499999999</v>
      </c>
      <c r="N1290">
        <v>-1.103595388</v>
      </c>
      <c r="O1290">
        <v>-1.8986358270000001</v>
      </c>
      <c r="P1290">
        <v>-0.82492325399999999</v>
      </c>
      <c r="Q1290">
        <v>-1.6645010490000001</v>
      </c>
      <c r="R1290">
        <v>-0.73265387000000004</v>
      </c>
      <c r="S1290">
        <v>-2.8080545940000001</v>
      </c>
      <c r="T1290">
        <v>-1.204458722</v>
      </c>
      <c r="U1290">
        <v>-1.6543182080000001</v>
      </c>
      <c r="V1290">
        <v>-1.59289937</v>
      </c>
      <c r="W1290">
        <v>-0.21418818000000001</v>
      </c>
      <c r="X1290">
        <v>-0.61666156599999999</v>
      </c>
      <c r="Y1290">
        <v>-0.247510334</v>
      </c>
    </row>
    <row r="1291" spans="1:25" x14ac:dyDescent="0.2">
      <c r="A1291" t="s">
        <v>325</v>
      </c>
      <c r="B1291">
        <v>-0.68918054699999998</v>
      </c>
      <c r="C1291">
        <v>-1.7236581000000001E-2</v>
      </c>
      <c r="D1291">
        <v>-1.8938864929999999</v>
      </c>
      <c r="E1291">
        <v>0.58027480899999995</v>
      </c>
      <c r="F1291">
        <v>0.104049082</v>
      </c>
      <c r="G1291">
        <v>-0.90001681200000005</v>
      </c>
      <c r="H1291">
        <v>-1.9216707120000001</v>
      </c>
      <c r="I1291">
        <v>3.1210966E-2</v>
      </c>
      <c r="J1291">
        <v>-0.80882185299999998</v>
      </c>
      <c r="K1291">
        <v>-1.629567132</v>
      </c>
      <c r="L1291">
        <v>-1.069301587</v>
      </c>
      <c r="M1291">
        <v>-0.98154893099999996</v>
      </c>
      <c r="N1291">
        <v>-0.72636167900000004</v>
      </c>
      <c r="O1291">
        <v>-0.59309989799999996</v>
      </c>
      <c r="P1291">
        <v>-0.41626025500000002</v>
      </c>
      <c r="Q1291">
        <v>-0.29050648400000001</v>
      </c>
      <c r="R1291">
        <v>-0.41096199900000002</v>
      </c>
      <c r="S1291">
        <v>-2.3655772939999999</v>
      </c>
      <c r="T1291">
        <v>-0.91084283700000002</v>
      </c>
      <c r="U1291">
        <v>-1.4381171770000001</v>
      </c>
      <c r="V1291">
        <v>-0.457797709</v>
      </c>
      <c r="W1291">
        <v>-7.2029898999999994E-2</v>
      </c>
      <c r="X1291">
        <v>-0.32857735199999999</v>
      </c>
      <c r="Y1291">
        <v>0.55247411099999999</v>
      </c>
    </row>
    <row r="1292" spans="1:25" x14ac:dyDescent="0.2">
      <c r="A1292" t="s">
        <v>326</v>
      </c>
      <c r="B1292">
        <v>4.1332082999999999E-2</v>
      </c>
      <c r="C1292">
        <v>-6.3850411999999995E-2</v>
      </c>
      <c r="D1292">
        <v>-1.8940976270000001</v>
      </c>
      <c r="E1292">
        <v>1.294777217</v>
      </c>
      <c r="F1292">
        <v>0.651739191</v>
      </c>
      <c r="G1292">
        <v>-8.5863335999999998E-2</v>
      </c>
      <c r="H1292">
        <v>-0.78216646300000003</v>
      </c>
      <c r="I1292">
        <v>0.42732905700000001</v>
      </c>
      <c r="J1292">
        <v>0.89096903000000005</v>
      </c>
      <c r="K1292">
        <v>-0.77989410000000003</v>
      </c>
      <c r="L1292">
        <v>-0.90681228000000003</v>
      </c>
      <c r="M1292">
        <v>-0.40141717700000001</v>
      </c>
      <c r="N1292">
        <v>0.49630164100000002</v>
      </c>
      <c r="O1292">
        <v>7.4312845000000002E-2</v>
      </c>
      <c r="P1292">
        <v>0.11930584</v>
      </c>
      <c r="Q1292">
        <v>-0.19352517499999999</v>
      </c>
      <c r="R1292">
        <v>0.28310427900000001</v>
      </c>
      <c r="S1292">
        <v>-2.329194942</v>
      </c>
      <c r="T1292">
        <v>-0.40659427100000001</v>
      </c>
      <c r="U1292">
        <v>-0.87629816199999999</v>
      </c>
      <c r="V1292">
        <v>0.36028151600000002</v>
      </c>
      <c r="W1292">
        <v>0.117168465</v>
      </c>
      <c r="X1292">
        <v>0.63658372799999996</v>
      </c>
      <c r="Y1292">
        <v>0.95335544000000005</v>
      </c>
    </row>
    <row r="1293" spans="1:25" x14ac:dyDescent="0.2">
      <c r="A1293" t="s">
        <v>327</v>
      </c>
      <c r="B1293">
        <v>-0.35810060799999999</v>
      </c>
      <c r="C1293">
        <v>-1.171544766</v>
      </c>
      <c r="D1293">
        <v>-1.894354721</v>
      </c>
      <c r="E1293">
        <v>0.51815452699999998</v>
      </c>
      <c r="F1293">
        <v>-1.015681236</v>
      </c>
      <c r="G1293">
        <v>-1.096939433</v>
      </c>
      <c r="H1293">
        <v>-3.36491578</v>
      </c>
      <c r="I1293">
        <v>-1.1745291369999999</v>
      </c>
      <c r="J1293">
        <v>-3.3571924370000001</v>
      </c>
      <c r="K1293">
        <v>-3.5434677689999998</v>
      </c>
      <c r="L1293">
        <v>-0.67745758700000003</v>
      </c>
      <c r="M1293">
        <v>-0.58529789899999995</v>
      </c>
      <c r="N1293">
        <v>-1.009640442</v>
      </c>
      <c r="O1293">
        <v>-1.132130195</v>
      </c>
      <c r="P1293">
        <v>-1.3767605949999999</v>
      </c>
      <c r="Q1293">
        <v>-2.362158618</v>
      </c>
      <c r="R1293">
        <v>-2.0404033030000002</v>
      </c>
      <c r="S1293">
        <v>-3.0312880299999998</v>
      </c>
      <c r="T1293">
        <v>-2.0186066189999998</v>
      </c>
      <c r="U1293">
        <v>-3.257150024</v>
      </c>
      <c r="V1293">
        <v>-3.122316911</v>
      </c>
      <c r="W1293">
        <v>-0.16304923099999999</v>
      </c>
      <c r="X1293">
        <v>-0.58935900399999996</v>
      </c>
      <c r="Y1293">
        <v>0.88314826999999996</v>
      </c>
    </row>
    <row r="1294" spans="1:25" x14ac:dyDescent="0.2">
      <c r="A1294" t="s">
        <v>1934</v>
      </c>
      <c r="B1294">
        <v>0.27551748999999998</v>
      </c>
      <c r="C1294">
        <v>0.110389026</v>
      </c>
      <c r="D1294">
        <v>-1.8959552449999999</v>
      </c>
      <c r="E1294">
        <v>0.388432689</v>
      </c>
      <c r="F1294">
        <v>0.63318225900000003</v>
      </c>
      <c r="G1294">
        <v>-0.78623251400000005</v>
      </c>
      <c r="H1294">
        <v>-1.229968688</v>
      </c>
      <c r="I1294">
        <v>-0.83246476999999997</v>
      </c>
      <c r="J1294">
        <v>-0.86617794400000003</v>
      </c>
      <c r="K1294">
        <v>-2.8264018420000001</v>
      </c>
      <c r="L1294">
        <v>-1.0654960899999999</v>
      </c>
      <c r="M1294">
        <v>0.66802790499999998</v>
      </c>
      <c r="N1294">
        <v>-1.0548437000000001E-2</v>
      </c>
      <c r="O1294">
        <v>-0.73537872500000001</v>
      </c>
      <c r="P1294">
        <v>-1.3116401090000001</v>
      </c>
      <c r="Q1294">
        <v>-1.1179296329999999</v>
      </c>
      <c r="R1294">
        <v>-1.351088294</v>
      </c>
      <c r="S1294">
        <v>-1.2681187739999999</v>
      </c>
      <c r="T1294">
        <v>-2.1669591709999998</v>
      </c>
      <c r="U1294">
        <v>-1.163626133</v>
      </c>
      <c r="V1294">
        <v>-1.8569942850000001</v>
      </c>
      <c r="W1294">
        <v>-0.19103044699999999</v>
      </c>
      <c r="X1294">
        <v>-1.440527817</v>
      </c>
      <c r="Y1294">
        <v>-1.5213217400000001</v>
      </c>
    </row>
    <row r="1295" spans="1:25" x14ac:dyDescent="0.2">
      <c r="A1295" t="s">
        <v>1935</v>
      </c>
      <c r="B1295">
        <v>-0.94511129599999999</v>
      </c>
      <c r="C1295">
        <v>0.268348274</v>
      </c>
      <c r="D1295">
        <v>-1.8964615789999999</v>
      </c>
      <c r="E1295">
        <v>1.231527947</v>
      </c>
      <c r="F1295">
        <v>1.6039033899999999</v>
      </c>
      <c r="G1295">
        <v>-0.57537339099999996</v>
      </c>
      <c r="H1295">
        <v>-1.572107564</v>
      </c>
      <c r="I1295">
        <v>-0.16529038099999999</v>
      </c>
      <c r="J1295">
        <v>-0.808126342</v>
      </c>
      <c r="K1295">
        <v>-1.7731086629999999</v>
      </c>
      <c r="L1295">
        <v>-1.360144553</v>
      </c>
      <c r="M1295">
        <v>-0.47874027000000002</v>
      </c>
      <c r="N1295">
        <v>-0.292938329</v>
      </c>
      <c r="O1295">
        <v>-0.761410802</v>
      </c>
      <c r="P1295">
        <v>1.3527894E-2</v>
      </c>
      <c r="Q1295">
        <v>-1.1295144349999999</v>
      </c>
      <c r="R1295">
        <v>-1.166853538</v>
      </c>
      <c r="S1295">
        <v>-0.88352380500000005</v>
      </c>
      <c r="T1295">
        <v>-0.90316378500000005</v>
      </c>
      <c r="U1295">
        <v>-2.0703928340000002</v>
      </c>
      <c r="V1295">
        <v>5.5162561999999998E-2</v>
      </c>
      <c r="W1295">
        <v>-0.37726233799999997</v>
      </c>
      <c r="X1295">
        <v>0.20141394400000001</v>
      </c>
      <c r="Y1295">
        <v>1.3788586949999999</v>
      </c>
    </row>
    <row r="1296" spans="1:25" x14ac:dyDescent="0.2">
      <c r="A1296" t="s">
        <v>1936</v>
      </c>
      <c r="B1296">
        <v>-0.48790316099999997</v>
      </c>
      <c r="C1296">
        <v>0.41673532400000002</v>
      </c>
      <c r="D1296">
        <v>-1.8974737820000001</v>
      </c>
      <c r="E1296">
        <v>2.3058725029999998</v>
      </c>
      <c r="F1296">
        <v>0.347789077</v>
      </c>
      <c r="G1296">
        <v>-0.49141524800000003</v>
      </c>
      <c r="H1296">
        <v>-0.62176799500000002</v>
      </c>
      <c r="I1296">
        <v>0.49416697599999998</v>
      </c>
      <c r="J1296">
        <v>-0.44687039099999998</v>
      </c>
      <c r="K1296">
        <v>-0.55040295500000003</v>
      </c>
      <c r="L1296">
        <v>-0.46964624100000002</v>
      </c>
      <c r="M1296">
        <v>-0.82982561099999996</v>
      </c>
      <c r="N1296">
        <v>0.31644234500000001</v>
      </c>
      <c r="O1296">
        <v>-0.22762153700000001</v>
      </c>
      <c r="P1296">
        <v>-0.38768985700000003</v>
      </c>
      <c r="Q1296">
        <v>-0.82505919299999997</v>
      </c>
      <c r="R1296">
        <v>6.1419263000000002E-2</v>
      </c>
      <c r="S1296">
        <v>-1.2072029870000001</v>
      </c>
      <c r="T1296">
        <v>0.90851974700000004</v>
      </c>
      <c r="U1296">
        <v>0.52962343700000003</v>
      </c>
      <c r="V1296">
        <v>-0.40139429399999998</v>
      </c>
      <c r="W1296">
        <v>1.1352585980000001</v>
      </c>
      <c r="X1296">
        <v>0.110835615</v>
      </c>
      <c r="Y1296">
        <v>1.560622454</v>
      </c>
    </row>
    <row r="1297" spans="1:25" x14ac:dyDescent="0.2">
      <c r="A1297" t="s">
        <v>328</v>
      </c>
      <c r="B1297">
        <v>-0.76685196200000005</v>
      </c>
      <c r="C1297">
        <v>-0.32266139599999999</v>
      </c>
      <c r="D1297">
        <v>-1.8978444000000001</v>
      </c>
      <c r="E1297">
        <v>2.0616924999999999</v>
      </c>
      <c r="F1297">
        <v>1.5697405630000001</v>
      </c>
      <c r="G1297">
        <v>-0.118298107</v>
      </c>
      <c r="H1297">
        <v>-0.63242905900000002</v>
      </c>
      <c r="I1297">
        <v>0.55314361199999995</v>
      </c>
      <c r="J1297">
        <v>-0.63299578599999995</v>
      </c>
      <c r="K1297">
        <v>-0.52001960199999997</v>
      </c>
      <c r="L1297">
        <v>-0.103864056</v>
      </c>
      <c r="M1297">
        <v>-0.60851734400000002</v>
      </c>
      <c r="N1297">
        <v>0.304497819</v>
      </c>
      <c r="O1297">
        <v>-0.435929434</v>
      </c>
      <c r="P1297">
        <v>0.61169742500000002</v>
      </c>
      <c r="Q1297">
        <v>0.48107148399999999</v>
      </c>
      <c r="R1297">
        <v>0.55716134299999998</v>
      </c>
      <c r="S1297">
        <v>-1.032912254</v>
      </c>
      <c r="T1297">
        <v>0.18889922000000001</v>
      </c>
      <c r="U1297">
        <v>-1.2263293740000001</v>
      </c>
      <c r="V1297">
        <v>-0.20454008700000001</v>
      </c>
      <c r="W1297">
        <v>1.4512609860000001</v>
      </c>
      <c r="X1297">
        <v>0.496642313</v>
      </c>
      <c r="Y1297">
        <v>2.4992500799999999</v>
      </c>
    </row>
    <row r="1298" spans="1:25" x14ac:dyDescent="0.2">
      <c r="A1298" t="s">
        <v>329</v>
      </c>
      <c r="B1298">
        <v>-0.44338698700000001</v>
      </c>
      <c r="C1298">
        <v>-1.065809099</v>
      </c>
      <c r="D1298">
        <v>-1.899066071</v>
      </c>
      <c r="E1298">
        <v>1.727384115</v>
      </c>
      <c r="F1298">
        <v>0.54004508900000003</v>
      </c>
      <c r="G1298">
        <v>-1.723899214</v>
      </c>
      <c r="H1298">
        <v>-0.97303471699999999</v>
      </c>
      <c r="I1298">
        <v>-1.218545575</v>
      </c>
      <c r="J1298">
        <v>0.113723276</v>
      </c>
      <c r="K1298">
        <v>-0.61014276199999995</v>
      </c>
      <c r="L1298">
        <v>-0.84643627499999996</v>
      </c>
      <c r="M1298">
        <v>-0.617449264</v>
      </c>
      <c r="N1298">
        <v>-1.5078969280000001</v>
      </c>
      <c r="O1298">
        <v>-0.739820598</v>
      </c>
      <c r="P1298">
        <v>-0.44751869399999999</v>
      </c>
      <c r="Q1298">
        <v>0.38164101700000003</v>
      </c>
      <c r="R1298">
        <v>-0.107116504</v>
      </c>
      <c r="S1298">
        <v>-1.25342372</v>
      </c>
      <c r="T1298">
        <v>-1.218323464</v>
      </c>
      <c r="U1298">
        <v>-0.31111811099999997</v>
      </c>
      <c r="V1298">
        <v>-0.58572965200000005</v>
      </c>
      <c r="W1298">
        <v>0.207507729</v>
      </c>
      <c r="X1298">
        <v>-1.2989552E-2</v>
      </c>
      <c r="Y1298">
        <v>0.30141062400000002</v>
      </c>
    </row>
    <row r="1299" spans="1:25" x14ac:dyDescent="0.2">
      <c r="A1299" t="s">
        <v>330</v>
      </c>
      <c r="B1299">
        <v>-0.50667915100000005</v>
      </c>
      <c r="C1299">
        <v>-0.19471445100000001</v>
      </c>
      <c r="D1299">
        <v>-1.90068109</v>
      </c>
      <c r="E1299">
        <v>-0.25753505999999998</v>
      </c>
      <c r="F1299">
        <v>-0.39353882899999998</v>
      </c>
      <c r="G1299">
        <v>-1.2087445299999999</v>
      </c>
      <c r="H1299">
        <v>-1.464627299</v>
      </c>
      <c r="I1299">
        <v>-0.16141793199999999</v>
      </c>
      <c r="J1299">
        <v>-0.47704041400000002</v>
      </c>
      <c r="K1299">
        <v>-1.6089015360000001</v>
      </c>
      <c r="L1299">
        <v>-0.89544872399999997</v>
      </c>
      <c r="M1299">
        <v>-6.2610800999999994E-2</v>
      </c>
      <c r="N1299">
        <v>-1.2589979680000001</v>
      </c>
      <c r="O1299">
        <v>0.21786025000000001</v>
      </c>
      <c r="P1299">
        <v>-0.88902747800000004</v>
      </c>
      <c r="Q1299">
        <v>-0.90230781299999996</v>
      </c>
      <c r="R1299">
        <v>-1.191145235</v>
      </c>
      <c r="S1299">
        <v>-1.378987424</v>
      </c>
      <c r="T1299">
        <v>-0.90712896300000001</v>
      </c>
      <c r="U1299">
        <v>-1.0918939759999999</v>
      </c>
      <c r="V1299">
        <v>-1.610299503</v>
      </c>
      <c r="W1299">
        <v>-0.393534565</v>
      </c>
      <c r="X1299">
        <v>-1.1002506999999999</v>
      </c>
      <c r="Y1299">
        <v>0.56971142799999996</v>
      </c>
    </row>
    <row r="1300" spans="1:25" x14ac:dyDescent="0.2">
      <c r="A1300" t="s">
        <v>1937</v>
      </c>
      <c r="B1300">
        <v>-0.166401823</v>
      </c>
      <c r="C1300">
        <v>0.13243891499999999</v>
      </c>
      <c r="D1300">
        <v>-1.901413024</v>
      </c>
      <c r="E1300">
        <v>1.7504469840000001</v>
      </c>
      <c r="F1300">
        <v>1.0614626659999999</v>
      </c>
      <c r="G1300">
        <v>-1.2042526499999999</v>
      </c>
      <c r="H1300">
        <v>-0.92143201900000005</v>
      </c>
      <c r="I1300">
        <v>0.854967429</v>
      </c>
      <c r="J1300">
        <v>-1.247766546</v>
      </c>
      <c r="K1300">
        <v>-1.0160635819999999</v>
      </c>
      <c r="L1300">
        <v>0.631308914</v>
      </c>
      <c r="M1300">
        <v>0.71842683699999998</v>
      </c>
      <c r="N1300">
        <v>-1.082494713</v>
      </c>
      <c r="O1300">
        <v>-0.76535509599999996</v>
      </c>
      <c r="P1300">
        <v>-0.10497988</v>
      </c>
      <c r="Q1300">
        <v>-0.67270602099999999</v>
      </c>
      <c r="R1300">
        <v>0.21689145600000001</v>
      </c>
      <c r="S1300">
        <v>-1.1703415399999999</v>
      </c>
      <c r="T1300">
        <v>-2.3033787E-2</v>
      </c>
      <c r="U1300">
        <v>-1.4957549510000001</v>
      </c>
      <c r="V1300">
        <v>-0.46779458499999998</v>
      </c>
      <c r="W1300">
        <v>-0.17843590400000001</v>
      </c>
      <c r="X1300">
        <v>0.66357619700000003</v>
      </c>
      <c r="Y1300">
        <v>0.92738912600000001</v>
      </c>
    </row>
    <row r="1301" spans="1:25" x14ac:dyDescent="0.2">
      <c r="A1301" t="s">
        <v>331</v>
      </c>
      <c r="B1301">
        <v>-0.14718715499999999</v>
      </c>
      <c r="C1301">
        <v>-0.26849298300000002</v>
      </c>
      <c r="D1301">
        <v>-1.905480268</v>
      </c>
      <c r="E1301">
        <v>1.0951370250000001</v>
      </c>
      <c r="F1301">
        <v>1.1051246320000001</v>
      </c>
      <c r="G1301">
        <v>-0.42601471899999999</v>
      </c>
      <c r="H1301">
        <v>-1.3072287549999999</v>
      </c>
      <c r="I1301">
        <v>-9.9722064999999999E-2</v>
      </c>
      <c r="J1301">
        <v>-2.2521017000000001E-2</v>
      </c>
      <c r="K1301">
        <v>-1.01081362</v>
      </c>
      <c r="L1301">
        <v>-1.7901405969999999</v>
      </c>
      <c r="M1301">
        <v>1.4973457000000001E-2</v>
      </c>
      <c r="N1301">
        <v>-0.75203935600000005</v>
      </c>
      <c r="O1301">
        <v>-0.68879034400000005</v>
      </c>
      <c r="P1301">
        <v>-1.533125922</v>
      </c>
      <c r="Q1301">
        <v>-0.83381426199999997</v>
      </c>
      <c r="R1301">
        <v>-0.39192996099999999</v>
      </c>
      <c r="S1301">
        <v>-2.3357793739999999</v>
      </c>
      <c r="T1301">
        <v>-0.48978650200000001</v>
      </c>
      <c r="U1301">
        <v>-0.42969732199999999</v>
      </c>
      <c r="V1301">
        <v>-1.4788465310000001</v>
      </c>
      <c r="W1301">
        <v>0.25855420400000001</v>
      </c>
      <c r="X1301">
        <v>7.5251994000000003E-2</v>
      </c>
      <c r="Y1301">
        <v>0.57231861399999995</v>
      </c>
    </row>
    <row r="1302" spans="1:25" x14ac:dyDescent="0.2">
      <c r="A1302" t="s">
        <v>332</v>
      </c>
      <c r="B1302">
        <v>-0.97373981600000004</v>
      </c>
      <c r="C1302">
        <v>-0.79442366799999997</v>
      </c>
      <c r="D1302">
        <v>-1.905561305</v>
      </c>
      <c r="E1302">
        <v>-0.58303191700000001</v>
      </c>
      <c r="F1302">
        <v>-1.454344675</v>
      </c>
      <c r="G1302">
        <v>-1.3383095540000001</v>
      </c>
      <c r="H1302">
        <v>-2.040265298</v>
      </c>
      <c r="I1302">
        <v>-0.15678209900000001</v>
      </c>
      <c r="J1302">
        <v>-1.8710593900000001</v>
      </c>
      <c r="K1302">
        <v>-1.5509829230000001</v>
      </c>
      <c r="L1302">
        <v>-0.64098058499999999</v>
      </c>
      <c r="M1302">
        <v>0.100158309</v>
      </c>
      <c r="N1302">
        <v>-0.91924259500000005</v>
      </c>
      <c r="O1302">
        <v>-0.60571418600000004</v>
      </c>
      <c r="P1302">
        <v>-1.2908583659999999</v>
      </c>
      <c r="Q1302">
        <v>-1.65758516</v>
      </c>
      <c r="R1302">
        <v>-1.451724494</v>
      </c>
      <c r="S1302">
        <v>-2.586637364</v>
      </c>
      <c r="T1302">
        <v>-1.380226876</v>
      </c>
      <c r="U1302">
        <v>-1.790256804</v>
      </c>
      <c r="V1302">
        <v>-1.129609536</v>
      </c>
      <c r="W1302">
        <v>-0.62201054099999997</v>
      </c>
      <c r="X1302">
        <v>-1.3715918380000001</v>
      </c>
      <c r="Y1302">
        <v>-2.3482934E-2</v>
      </c>
    </row>
    <row r="1303" spans="1:25" x14ac:dyDescent="0.2">
      <c r="A1303" t="s">
        <v>333</v>
      </c>
      <c r="B1303">
        <v>-0.131162997</v>
      </c>
      <c r="C1303">
        <v>-7.4640825999999993E-2</v>
      </c>
      <c r="D1303">
        <v>-1.9070383989999999</v>
      </c>
      <c r="E1303">
        <v>0.67058923999999998</v>
      </c>
      <c r="F1303">
        <v>-8.0316109999999996E-2</v>
      </c>
      <c r="G1303">
        <v>-0.77660098399999999</v>
      </c>
      <c r="H1303">
        <v>-1.8787712780000001</v>
      </c>
      <c r="I1303">
        <v>-0.77353622099999997</v>
      </c>
      <c r="J1303">
        <v>-0.49763213000000001</v>
      </c>
      <c r="K1303">
        <v>-1.777749136</v>
      </c>
      <c r="L1303">
        <v>-1.052537807</v>
      </c>
      <c r="M1303">
        <v>-1.6670433309999999</v>
      </c>
      <c r="N1303">
        <v>-0.784906993</v>
      </c>
      <c r="O1303">
        <v>-0.40411707800000002</v>
      </c>
      <c r="P1303">
        <v>-0.56347001799999996</v>
      </c>
      <c r="Q1303">
        <v>-1.110974031</v>
      </c>
      <c r="R1303">
        <v>-0.99001815100000001</v>
      </c>
      <c r="S1303">
        <v>-2.3481903759999998</v>
      </c>
      <c r="T1303">
        <v>-1.063831354</v>
      </c>
      <c r="U1303">
        <v>-0.81249039499999998</v>
      </c>
      <c r="V1303">
        <v>-1.0708190399999999</v>
      </c>
      <c r="W1303">
        <v>0.27825773399999998</v>
      </c>
      <c r="X1303">
        <v>9.4417715999999999E-2</v>
      </c>
      <c r="Y1303">
        <v>1.3456994999999999E-2</v>
      </c>
    </row>
    <row r="1304" spans="1:25" x14ac:dyDescent="0.2">
      <c r="A1304" t="s">
        <v>334</v>
      </c>
      <c r="B1304">
        <v>6.4118605999999995E-2</v>
      </c>
      <c r="C1304">
        <v>-0.43015321400000001</v>
      </c>
      <c r="D1304">
        <v>-1.9115151619999999</v>
      </c>
      <c r="E1304">
        <v>8.0690358000000004E-2</v>
      </c>
      <c r="F1304">
        <v>-0.27343118700000002</v>
      </c>
      <c r="G1304">
        <v>-0.59018396699999998</v>
      </c>
      <c r="H1304">
        <v>-1.1577095070000001</v>
      </c>
      <c r="I1304">
        <v>-0.99065047399999995</v>
      </c>
      <c r="J1304">
        <v>-0.91942752999999999</v>
      </c>
      <c r="K1304">
        <v>-1.2821413100000001</v>
      </c>
      <c r="L1304">
        <v>-0.60004848899999996</v>
      </c>
      <c r="M1304">
        <v>-0.54135446099999995</v>
      </c>
      <c r="N1304">
        <v>-0.456183534</v>
      </c>
      <c r="O1304">
        <v>-0.45366400600000001</v>
      </c>
      <c r="P1304">
        <v>-1.2365395509999999</v>
      </c>
      <c r="Q1304">
        <v>-1.4081613420000001</v>
      </c>
      <c r="R1304">
        <v>-0.906179976</v>
      </c>
      <c r="S1304">
        <v>-1.385970884</v>
      </c>
      <c r="T1304">
        <v>-0.38275826400000001</v>
      </c>
      <c r="U1304">
        <v>-1.418881756</v>
      </c>
      <c r="V1304">
        <v>-0.80129651999999996</v>
      </c>
      <c r="W1304">
        <v>-0.40423641199999999</v>
      </c>
      <c r="X1304">
        <v>-0.73821777899999996</v>
      </c>
      <c r="Y1304">
        <v>-0.790888127</v>
      </c>
    </row>
    <row r="1305" spans="1:25" x14ac:dyDescent="0.2">
      <c r="A1305" t="s">
        <v>1938</v>
      </c>
      <c r="B1305">
        <v>0.41483194400000001</v>
      </c>
      <c r="C1305">
        <v>1.257838698</v>
      </c>
      <c r="D1305">
        <v>-1.912902882</v>
      </c>
      <c r="E1305">
        <v>-0.111707484</v>
      </c>
      <c r="F1305">
        <v>-0.68097213599999995</v>
      </c>
      <c r="G1305">
        <v>-0.63061930300000002</v>
      </c>
      <c r="H1305">
        <v>-1.3014030620000001</v>
      </c>
      <c r="I1305">
        <v>-0.35122057000000001</v>
      </c>
      <c r="J1305">
        <v>-0.63900374800000004</v>
      </c>
      <c r="K1305">
        <v>-1.7350252390000001</v>
      </c>
      <c r="L1305">
        <v>-1.0526125019999999</v>
      </c>
      <c r="M1305">
        <v>-1.3488142489999999</v>
      </c>
      <c r="N1305">
        <v>-1.0298021289999999</v>
      </c>
      <c r="O1305">
        <v>-1.191310917</v>
      </c>
      <c r="P1305">
        <v>-1.212725936</v>
      </c>
      <c r="Q1305">
        <v>-1.568783279</v>
      </c>
      <c r="R1305">
        <v>-0.79971517199999997</v>
      </c>
      <c r="S1305">
        <v>-2.824436291</v>
      </c>
      <c r="T1305">
        <v>2.3134596E-2</v>
      </c>
      <c r="U1305">
        <v>-2.9710928650000001</v>
      </c>
      <c r="V1305">
        <v>-0.95329592500000004</v>
      </c>
      <c r="W1305">
        <v>-0.32318542500000003</v>
      </c>
      <c r="X1305">
        <v>-1.1637492300000001</v>
      </c>
      <c r="Y1305">
        <v>0.363709581</v>
      </c>
    </row>
    <row r="1306" spans="1:25" x14ac:dyDescent="0.2">
      <c r="A1306" t="s">
        <v>1939</v>
      </c>
      <c r="B1306">
        <v>-0.448039888</v>
      </c>
      <c r="C1306">
        <v>2.7136347000000002E-2</v>
      </c>
      <c r="D1306">
        <v>-1.9131878579999999</v>
      </c>
      <c r="E1306">
        <v>-0.51987989199999995</v>
      </c>
      <c r="F1306">
        <v>-0.20688454000000001</v>
      </c>
      <c r="G1306">
        <v>-1.225613407</v>
      </c>
      <c r="H1306">
        <v>-1.6780829779999999</v>
      </c>
      <c r="I1306">
        <v>-0.73402175599999997</v>
      </c>
      <c r="J1306">
        <v>-1.3383263599999999</v>
      </c>
      <c r="K1306">
        <v>-1.9904657640000001</v>
      </c>
      <c r="L1306">
        <v>-1.2190703919999999</v>
      </c>
      <c r="M1306">
        <v>-1.455123964</v>
      </c>
      <c r="N1306">
        <v>-0.95407210899999995</v>
      </c>
      <c r="O1306">
        <v>-0.58483125199999997</v>
      </c>
      <c r="P1306">
        <v>-1.4360927509999999</v>
      </c>
      <c r="Q1306">
        <v>-1.264445024</v>
      </c>
      <c r="R1306">
        <v>-1.341659583</v>
      </c>
      <c r="S1306">
        <v>-2.429713558</v>
      </c>
      <c r="T1306">
        <v>-0.93304147100000001</v>
      </c>
      <c r="U1306">
        <v>-1.951806454</v>
      </c>
      <c r="V1306">
        <v>-1.951325057</v>
      </c>
      <c r="W1306">
        <v>-0.18531215000000001</v>
      </c>
      <c r="X1306">
        <v>-1.204358002</v>
      </c>
      <c r="Y1306">
        <v>-0.735131753</v>
      </c>
    </row>
    <row r="1307" spans="1:25" x14ac:dyDescent="0.2">
      <c r="A1307" t="s">
        <v>1940</v>
      </c>
      <c r="B1307">
        <v>-0.217644806</v>
      </c>
      <c r="C1307">
        <v>0.82379112899999996</v>
      </c>
      <c r="D1307">
        <v>-1.913516223</v>
      </c>
      <c r="E1307">
        <v>1.595043754</v>
      </c>
      <c r="F1307">
        <v>1.1063666860000001</v>
      </c>
      <c r="G1307">
        <v>0.59339361999999996</v>
      </c>
      <c r="H1307">
        <v>-0.80947870099999997</v>
      </c>
      <c r="I1307">
        <v>0.36818190299999998</v>
      </c>
      <c r="J1307">
        <v>3.2922185999999999E-2</v>
      </c>
      <c r="K1307">
        <v>0.18693195300000001</v>
      </c>
      <c r="L1307">
        <v>0.26289851199999997</v>
      </c>
      <c r="M1307">
        <v>0.248619759</v>
      </c>
      <c r="N1307">
        <v>0.36082397799999999</v>
      </c>
      <c r="O1307">
        <v>0.22603979399999999</v>
      </c>
      <c r="P1307">
        <v>0.58439876599999996</v>
      </c>
      <c r="Q1307">
        <v>-1.2267025149999999</v>
      </c>
      <c r="R1307">
        <v>0.898687707</v>
      </c>
      <c r="S1307">
        <v>-1.7078285870000001</v>
      </c>
      <c r="T1307">
        <v>0.33981549999999999</v>
      </c>
      <c r="U1307">
        <v>-3.0732229999999999E-3</v>
      </c>
      <c r="V1307">
        <v>0.16129392400000001</v>
      </c>
      <c r="W1307">
        <v>1.5869351789999999</v>
      </c>
      <c r="X1307">
        <v>1.3324142859999999</v>
      </c>
      <c r="Y1307">
        <v>1.5154454159999999</v>
      </c>
    </row>
    <row r="1308" spans="1:25" x14ac:dyDescent="0.2">
      <c r="A1308" t="s">
        <v>1941</v>
      </c>
      <c r="B1308">
        <v>-0.265756834</v>
      </c>
      <c r="C1308">
        <v>0.208149903</v>
      </c>
      <c r="D1308">
        <v>-1.9135699289999999</v>
      </c>
      <c r="E1308">
        <v>-1.8696954290000001</v>
      </c>
      <c r="F1308">
        <v>-1.9028973</v>
      </c>
      <c r="G1308">
        <v>-1.5419288179999999</v>
      </c>
      <c r="H1308">
        <v>-1.944344683</v>
      </c>
      <c r="I1308">
        <v>-0.19820500499999999</v>
      </c>
      <c r="J1308">
        <v>-0.22468058399999999</v>
      </c>
      <c r="K1308">
        <v>-1.1126444499999999</v>
      </c>
      <c r="L1308">
        <v>-1.44364325</v>
      </c>
      <c r="M1308">
        <v>-0.98581391900000004</v>
      </c>
      <c r="N1308">
        <v>-1.4104426480000001</v>
      </c>
      <c r="O1308">
        <v>-0.33207030900000001</v>
      </c>
      <c r="P1308">
        <v>-0.91031496999999995</v>
      </c>
      <c r="Q1308">
        <v>-0.319653248</v>
      </c>
      <c r="R1308">
        <v>-0.26400620000000002</v>
      </c>
      <c r="S1308">
        <v>-2.9321385040000001</v>
      </c>
      <c r="T1308">
        <v>3.9367393000000001E-2</v>
      </c>
      <c r="U1308">
        <v>-0.51143379</v>
      </c>
      <c r="V1308">
        <v>-0.66635156600000001</v>
      </c>
      <c r="W1308">
        <v>-0.27601932000000001</v>
      </c>
      <c r="X1308">
        <v>-0.73587547200000003</v>
      </c>
      <c r="Y1308">
        <v>-1.0817286699999999</v>
      </c>
    </row>
    <row r="1309" spans="1:25" x14ac:dyDescent="0.2">
      <c r="A1309" t="s">
        <v>335</v>
      </c>
      <c r="B1309">
        <v>-1.011242602</v>
      </c>
      <c r="C1309">
        <v>-0.20668430600000001</v>
      </c>
      <c r="D1309">
        <v>-1.914992391</v>
      </c>
      <c r="E1309">
        <v>1.00444931</v>
      </c>
      <c r="F1309">
        <v>-0.16557107200000001</v>
      </c>
      <c r="G1309">
        <v>-0.45002385299999997</v>
      </c>
      <c r="H1309">
        <v>-0.81410938799999999</v>
      </c>
      <c r="I1309">
        <v>-1.1068473590000001</v>
      </c>
      <c r="J1309">
        <v>-0.73914702600000004</v>
      </c>
      <c r="K1309">
        <v>-0.70791733700000004</v>
      </c>
      <c r="L1309">
        <v>-0.92772696700000001</v>
      </c>
      <c r="M1309">
        <v>-0.25493561199999998</v>
      </c>
      <c r="N1309">
        <v>-0.50728164600000003</v>
      </c>
      <c r="O1309">
        <v>-0.854594309</v>
      </c>
      <c r="P1309">
        <v>5.3075622000000003E-2</v>
      </c>
      <c r="Q1309">
        <v>-1.147855861</v>
      </c>
      <c r="R1309">
        <v>-0.45488363500000001</v>
      </c>
      <c r="S1309">
        <v>-2.1897282649999998</v>
      </c>
      <c r="T1309">
        <v>-0.32113460300000002</v>
      </c>
      <c r="U1309">
        <v>-1.0472362770000001</v>
      </c>
      <c r="V1309">
        <v>-0.96960131599999999</v>
      </c>
      <c r="W1309">
        <v>-0.43423146499999998</v>
      </c>
      <c r="X1309">
        <v>-0.43841000200000002</v>
      </c>
      <c r="Y1309">
        <v>-0.20317057099999999</v>
      </c>
    </row>
    <row r="1310" spans="1:25" x14ac:dyDescent="0.2">
      <c r="A1310" t="s">
        <v>1942</v>
      </c>
      <c r="B1310">
        <v>-0.263519956</v>
      </c>
      <c r="C1310">
        <v>0.93049823099999995</v>
      </c>
      <c r="D1310">
        <v>-1.9153211619999999</v>
      </c>
      <c r="E1310">
        <v>0.19201215499999999</v>
      </c>
      <c r="F1310">
        <v>0.59239963200000001</v>
      </c>
      <c r="G1310">
        <v>-1.0025504169999999</v>
      </c>
      <c r="H1310">
        <v>-0.94980652399999999</v>
      </c>
      <c r="I1310">
        <v>-0.60526885699999999</v>
      </c>
      <c r="J1310">
        <v>-1.4816406310000001</v>
      </c>
      <c r="K1310">
        <v>-1.377860214</v>
      </c>
      <c r="L1310">
        <v>-1.4657891860000001</v>
      </c>
      <c r="M1310">
        <v>-0.77853318500000002</v>
      </c>
      <c r="N1310">
        <v>-0.66038744000000005</v>
      </c>
      <c r="O1310">
        <v>-0.56521475099999996</v>
      </c>
      <c r="P1310">
        <v>-0.86685806700000001</v>
      </c>
      <c r="Q1310">
        <v>-0.71056452299999995</v>
      </c>
      <c r="R1310">
        <v>-0.95945740000000002</v>
      </c>
      <c r="S1310">
        <v>-2.3980060609999998</v>
      </c>
      <c r="T1310">
        <v>-0.84883235499999998</v>
      </c>
      <c r="U1310">
        <v>-1.9389945310000001</v>
      </c>
      <c r="V1310">
        <v>-0.50328674100000004</v>
      </c>
      <c r="W1310">
        <v>0.18491367</v>
      </c>
      <c r="X1310">
        <v>-0.48518393100000001</v>
      </c>
      <c r="Y1310">
        <v>0.65234596199999995</v>
      </c>
    </row>
    <row r="1311" spans="1:25" x14ac:dyDescent="0.2">
      <c r="A1311" t="s">
        <v>1943</v>
      </c>
      <c r="B1311">
        <v>-1.4961796270000001</v>
      </c>
      <c r="C1311">
        <v>0.141406958</v>
      </c>
      <c r="D1311">
        <v>-1.915549425</v>
      </c>
      <c r="E1311">
        <v>0.43424889799999999</v>
      </c>
      <c r="F1311">
        <v>2.2735753000000001E-2</v>
      </c>
      <c r="G1311">
        <v>-0.69869385299999998</v>
      </c>
      <c r="H1311">
        <v>-2.4500359760000001</v>
      </c>
      <c r="I1311">
        <v>-1.5002078990000001</v>
      </c>
      <c r="J1311">
        <v>-0.79492655800000001</v>
      </c>
      <c r="K1311">
        <v>-0.86525567400000003</v>
      </c>
      <c r="L1311">
        <v>-1.4806107850000001</v>
      </c>
      <c r="M1311">
        <v>-0.97604249799999998</v>
      </c>
      <c r="N1311">
        <v>-0.32537492200000001</v>
      </c>
      <c r="O1311">
        <v>-0.66482534400000004</v>
      </c>
      <c r="P1311">
        <v>-1.0446793320000001</v>
      </c>
      <c r="Q1311">
        <v>-1.248835031</v>
      </c>
      <c r="R1311">
        <v>-0.95037610500000003</v>
      </c>
      <c r="S1311">
        <v>-1.996932435</v>
      </c>
      <c r="T1311">
        <v>-1.178714397</v>
      </c>
      <c r="U1311">
        <v>-1.8411036599999999</v>
      </c>
      <c r="V1311">
        <v>-1.360802302</v>
      </c>
      <c r="W1311">
        <v>-0.31620453900000001</v>
      </c>
      <c r="X1311">
        <v>-0.52011323700000001</v>
      </c>
      <c r="Y1311">
        <v>-0.63998655199999999</v>
      </c>
    </row>
    <row r="1312" spans="1:25" x14ac:dyDescent="0.2">
      <c r="A1312" t="s">
        <v>336</v>
      </c>
      <c r="B1312">
        <v>-0.37666139999999998</v>
      </c>
      <c r="C1312">
        <v>-0.35194993000000002</v>
      </c>
      <c r="D1312">
        <v>-1.9179205580000001</v>
      </c>
      <c r="E1312">
        <v>0.29849264599999997</v>
      </c>
      <c r="F1312">
        <v>-3.9090234000000001E-2</v>
      </c>
      <c r="G1312">
        <v>-0.90398624000000005</v>
      </c>
      <c r="H1312">
        <v>-2.342314161</v>
      </c>
      <c r="I1312">
        <v>-0.76032677000000004</v>
      </c>
      <c r="J1312">
        <v>-1.345906721</v>
      </c>
      <c r="K1312">
        <v>-1.5922479430000001</v>
      </c>
      <c r="L1312">
        <v>-0.94549553600000003</v>
      </c>
      <c r="M1312">
        <v>-0.62354139900000005</v>
      </c>
      <c r="N1312">
        <v>-0.578940766</v>
      </c>
      <c r="O1312">
        <v>-1.2807491660000001</v>
      </c>
      <c r="P1312">
        <v>-0.84821054699999998</v>
      </c>
      <c r="Q1312">
        <v>-0.78138667399999995</v>
      </c>
      <c r="R1312">
        <v>-1.2862840630000001</v>
      </c>
      <c r="S1312">
        <v>-2.466458416</v>
      </c>
      <c r="T1312">
        <v>-1.0582508340000001</v>
      </c>
      <c r="U1312">
        <v>-2.6624830689999999</v>
      </c>
      <c r="V1312">
        <v>-1.637844681</v>
      </c>
      <c r="W1312">
        <v>0.213517808</v>
      </c>
      <c r="X1312">
        <v>-0.26840286699999999</v>
      </c>
      <c r="Y1312">
        <v>0.81790789699999999</v>
      </c>
    </row>
    <row r="1313" spans="1:25" x14ac:dyDescent="0.2">
      <c r="A1313" t="s">
        <v>1944</v>
      </c>
      <c r="B1313">
        <v>5.3642090000000003E-2</v>
      </c>
      <c r="C1313">
        <v>0.25798000500000001</v>
      </c>
      <c r="D1313">
        <v>-1.919337224</v>
      </c>
      <c r="E1313">
        <v>0.70084190499999999</v>
      </c>
      <c r="F1313">
        <v>0.49489709100000001</v>
      </c>
      <c r="G1313">
        <v>-0.36133810300000002</v>
      </c>
      <c r="H1313">
        <v>-1.3037846420000001</v>
      </c>
      <c r="I1313">
        <v>-1.0502793779999999</v>
      </c>
      <c r="J1313">
        <v>-1.3640662539999999</v>
      </c>
      <c r="K1313">
        <v>-1.2909122040000001</v>
      </c>
      <c r="L1313">
        <v>-1.5816972810000001</v>
      </c>
      <c r="M1313">
        <v>-0.94778539500000003</v>
      </c>
      <c r="N1313">
        <v>-0.16708732300000001</v>
      </c>
      <c r="O1313">
        <v>-1.100478378</v>
      </c>
      <c r="P1313">
        <v>-1.0632549520000001</v>
      </c>
      <c r="Q1313">
        <v>-0.93954565400000001</v>
      </c>
      <c r="R1313">
        <v>-0.32886026200000001</v>
      </c>
      <c r="S1313">
        <v>-1.3937892670000001</v>
      </c>
      <c r="T1313">
        <v>7.1199731000000002E-2</v>
      </c>
      <c r="U1313">
        <v>-0.58741227200000001</v>
      </c>
      <c r="V1313">
        <v>-1.223430923</v>
      </c>
      <c r="W1313">
        <v>0.44662802600000001</v>
      </c>
      <c r="X1313">
        <v>-3.1907010000000002E-3</v>
      </c>
      <c r="Y1313">
        <v>0.13985910500000001</v>
      </c>
    </row>
    <row r="1314" spans="1:25" x14ac:dyDescent="0.2">
      <c r="A1314" t="s">
        <v>337</v>
      </c>
      <c r="B1314">
        <v>-0.96132759800000001</v>
      </c>
      <c r="C1314">
        <v>-0.147430111</v>
      </c>
      <c r="D1314">
        <v>-1.919488799</v>
      </c>
      <c r="E1314">
        <v>-1.7050286610000001</v>
      </c>
      <c r="F1314">
        <v>-1.802937684</v>
      </c>
      <c r="G1314">
        <v>-1.493952843</v>
      </c>
      <c r="H1314">
        <v>-2.0971108680000001</v>
      </c>
      <c r="I1314">
        <v>-1.1509155449999999</v>
      </c>
      <c r="J1314">
        <v>-1.45628694</v>
      </c>
      <c r="K1314">
        <v>-1.647225366</v>
      </c>
      <c r="L1314">
        <v>-1.012944289</v>
      </c>
      <c r="M1314">
        <v>-0.91676933000000005</v>
      </c>
      <c r="N1314">
        <v>-2.0833822369999999</v>
      </c>
      <c r="O1314">
        <v>-1.073674805</v>
      </c>
      <c r="P1314">
        <v>-1.2435136609999999</v>
      </c>
      <c r="Q1314">
        <v>0.59394293499999995</v>
      </c>
      <c r="R1314">
        <v>-1.1959219999999999</v>
      </c>
      <c r="S1314">
        <v>-2.518261511</v>
      </c>
      <c r="T1314">
        <v>-1.460752276</v>
      </c>
      <c r="U1314">
        <v>-0.45782363799999998</v>
      </c>
      <c r="V1314">
        <v>-1.578632451</v>
      </c>
      <c r="W1314">
        <v>-0.84654702800000003</v>
      </c>
      <c r="X1314">
        <v>-0.71556263600000003</v>
      </c>
      <c r="Y1314">
        <v>-2.384187593</v>
      </c>
    </row>
    <row r="1315" spans="1:25" x14ac:dyDescent="0.2">
      <c r="A1315" t="s">
        <v>1945</v>
      </c>
      <c r="B1315">
        <v>-0.36353741099999998</v>
      </c>
      <c r="C1315">
        <v>0.23469742199999999</v>
      </c>
      <c r="D1315">
        <v>-1.919623147</v>
      </c>
      <c r="E1315">
        <v>1.4907293100000001</v>
      </c>
      <c r="F1315">
        <v>0.86430412700000003</v>
      </c>
      <c r="G1315">
        <v>-0.41360323500000001</v>
      </c>
      <c r="H1315">
        <v>-1.3280045309999999</v>
      </c>
      <c r="I1315">
        <v>-0.20630158500000001</v>
      </c>
      <c r="J1315">
        <v>-0.113593821</v>
      </c>
      <c r="K1315">
        <v>-1.876804422</v>
      </c>
      <c r="L1315">
        <v>-0.82622879199999999</v>
      </c>
      <c r="M1315">
        <v>-1.035091099</v>
      </c>
      <c r="N1315">
        <v>-0.31633898199999999</v>
      </c>
      <c r="O1315">
        <v>-0.65286111499999999</v>
      </c>
      <c r="P1315">
        <v>-0.31745421499999998</v>
      </c>
      <c r="Q1315">
        <v>0.22483650199999999</v>
      </c>
      <c r="R1315">
        <v>0.29576912500000002</v>
      </c>
      <c r="S1315">
        <v>-2.37530332</v>
      </c>
      <c r="T1315">
        <v>-0.54358177500000004</v>
      </c>
      <c r="U1315">
        <v>-0.55354258499999998</v>
      </c>
      <c r="V1315">
        <v>-0.53835686900000002</v>
      </c>
      <c r="W1315">
        <v>0.26668190000000003</v>
      </c>
      <c r="X1315">
        <v>0.81391897300000005</v>
      </c>
      <c r="Y1315">
        <v>1.6747706410000001</v>
      </c>
    </row>
    <row r="1316" spans="1:25" x14ac:dyDescent="0.2">
      <c r="A1316" t="s">
        <v>1946</v>
      </c>
      <c r="B1316">
        <v>-0.68437159199999997</v>
      </c>
      <c r="C1316">
        <v>4.9221428999999997E-2</v>
      </c>
      <c r="D1316">
        <v>-1.9208162200000001</v>
      </c>
      <c r="E1316">
        <v>0.872972372</v>
      </c>
      <c r="F1316">
        <v>0.17039917900000001</v>
      </c>
      <c r="G1316">
        <v>-1.1251588610000001</v>
      </c>
      <c r="H1316">
        <v>-1.7192209789999999</v>
      </c>
      <c r="I1316">
        <v>-0.471265141</v>
      </c>
      <c r="J1316">
        <v>-1.1748529000000001</v>
      </c>
      <c r="K1316">
        <v>-1.75080813</v>
      </c>
      <c r="L1316">
        <v>-1.52704745</v>
      </c>
      <c r="M1316">
        <v>-0.394162491</v>
      </c>
      <c r="N1316">
        <v>-0.98789866699999995</v>
      </c>
      <c r="O1316">
        <v>-0.78578758199999998</v>
      </c>
      <c r="P1316">
        <v>-1.1604846099999999</v>
      </c>
      <c r="Q1316">
        <v>-1.1072653699999999</v>
      </c>
      <c r="R1316">
        <v>-0.54129565400000001</v>
      </c>
      <c r="S1316">
        <v>-2.6028545749999998</v>
      </c>
      <c r="T1316">
        <v>-1.203990455</v>
      </c>
      <c r="U1316">
        <v>-2.0988173190000001</v>
      </c>
      <c r="V1316">
        <v>-1.6413082219999999</v>
      </c>
      <c r="W1316">
        <v>-1.0049693660000001</v>
      </c>
      <c r="X1316">
        <v>-0.35570436300000002</v>
      </c>
      <c r="Y1316">
        <v>0.20710711700000001</v>
      </c>
    </row>
    <row r="1317" spans="1:25" x14ac:dyDescent="0.2">
      <c r="A1317" t="s">
        <v>338</v>
      </c>
      <c r="B1317">
        <v>4.2054164999999998E-2</v>
      </c>
      <c r="C1317">
        <v>-2.990482E-3</v>
      </c>
      <c r="D1317">
        <v>-1.9216408169999999</v>
      </c>
      <c r="E1317">
        <v>-0.51064799400000005</v>
      </c>
      <c r="F1317">
        <v>-1.1904346939999999</v>
      </c>
      <c r="G1317">
        <v>-0.81715405200000002</v>
      </c>
      <c r="H1317">
        <v>-1.6302609269999999</v>
      </c>
      <c r="I1317">
        <v>-1.7119088309999999</v>
      </c>
      <c r="J1317">
        <v>-0.38851208500000001</v>
      </c>
      <c r="K1317">
        <v>-0.85501772700000001</v>
      </c>
      <c r="L1317">
        <v>-1.343124196</v>
      </c>
      <c r="M1317">
        <v>-1.0203396170000001</v>
      </c>
      <c r="N1317">
        <v>-0.94924240800000004</v>
      </c>
      <c r="O1317">
        <v>-0.11837209</v>
      </c>
      <c r="P1317">
        <v>-1.2338095490000001</v>
      </c>
      <c r="Q1317">
        <v>-0.83394107799999995</v>
      </c>
      <c r="R1317">
        <v>-1.091863099</v>
      </c>
      <c r="S1317">
        <v>-1.7739849240000001</v>
      </c>
      <c r="T1317">
        <v>-0.19551596399999999</v>
      </c>
      <c r="U1317">
        <v>-1.572979492</v>
      </c>
      <c r="V1317">
        <v>-1.979764187</v>
      </c>
      <c r="W1317">
        <v>0.118524334</v>
      </c>
      <c r="X1317">
        <v>-0.35040015499999999</v>
      </c>
      <c r="Y1317">
        <v>-1.3946695469999999</v>
      </c>
    </row>
    <row r="1318" spans="1:25" x14ac:dyDescent="0.2">
      <c r="A1318" t="s">
        <v>339</v>
      </c>
      <c r="B1318">
        <v>-0.88483414500000002</v>
      </c>
      <c r="C1318">
        <v>-7.5894237000000003E-2</v>
      </c>
      <c r="D1318">
        <v>-1.9226624560000001</v>
      </c>
      <c r="E1318">
        <v>8.8931528999999995E-2</v>
      </c>
      <c r="F1318">
        <v>-0.95250784700000002</v>
      </c>
      <c r="G1318">
        <v>-1.086867064</v>
      </c>
      <c r="H1318">
        <v>-1.9009701080000001</v>
      </c>
      <c r="I1318">
        <v>0.24080666100000001</v>
      </c>
      <c r="J1318">
        <v>-1.090487368</v>
      </c>
      <c r="K1318">
        <v>-1.411675727</v>
      </c>
      <c r="L1318">
        <v>-0.58141588799999999</v>
      </c>
      <c r="M1318">
        <v>-0.99652049399999998</v>
      </c>
      <c r="N1318">
        <v>-0.38499486900000002</v>
      </c>
      <c r="O1318">
        <v>0.247744464</v>
      </c>
      <c r="P1318">
        <v>-4.5293338000000002E-2</v>
      </c>
      <c r="Q1318">
        <v>0.14114542399999999</v>
      </c>
      <c r="R1318">
        <v>6.3891510999999998E-2</v>
      </c>
      <c r="S1318">
        <v>-1.4842290680000001</v>
      </c>
      <c r="T1318">
        <v>-1.1720763270000001</v>
      </c>
      <c r="U1318">
        <v>-0.79904592799999996</v>
      </c>
      <c r="V1318">
        <v>-0.90707054799999998</v>
      </c>
      <c r="W1318">
        <v>-0.460479213</v>
      </c>
      <c r="X1318">
        <v>0.26315371399999998</v>
      </c>
      <c r="Y1318">
        <v>0.50457342500000002</v>
      </c>
    </row>
    <row r="1319" spans="1:25" x14ac:dyDescent="0.2">
      <c r="A1319" t="s">
        <v>1947</v>
      </c>
      <c r="B1319">
        <v>2.6175898999999999E-2</v>
      </c>
      <c r="C1319">
        <v>0.94061679899999995</v>
      </c>
      <c r="D1319">
        <v>-1.924304035</v>
      </c>
      <c r="E1319">
        <v>-0.67282278299999998</v>
      </c>
      <c r="F1319">
        <v>-0.601637749</v>
      </c>
      <c r="G1319">
        <v>0.58493913799999997</v>
      </c>
      <c r="H1319">
        <v>-1.241955044</v>
      </c>
      <c r="I1319">
        <v>-0.87195025400000004</v>
      </c>
      <c r="J1319">
        <v>0.46677571600000001</v>
      </c>
      <c r="K1319">
        <v>-0.97504743299999996</v>
      </c>
      <c r="L1319">
        <v>-1.246251314</v>
      </c>
      <c r="M1319">
        <v>-0.37658943900000003</v>
      </c>
      <c r="N1319">
        <v>0.33125021999999998</v>
      </c>
      <c r="O1319">
        <v>-0.46908704000000001</v>
      </c>
      <c r="P1319">
        <v>-0.25805168000000001</v>
      </c>
      <c r="Q1319">
        <v>-0.63792920500000005</v>
      </c>
      <c r="R1319">
        <v>-0.50943762199999998</v>
      </c>
      <c r="S1319">
        <v>-2.0529615570000002</v>
      </c>
      <c r="T1319">
        <v>-0.201066674</v>
      </c>
      <c r="U1319">
        <v>-2.4332290049999998</v>
      </c>
      <c r="V1319">
        <v>-0.52387025899999995</v>
      </c>
      <c r="W1319">
        <v>0.40508474300000002</v>
      </c>
      <c r="X1319">
        <v>-0.37331643199999998</v>
      </c>
      <c r="Y1319">
        <v>-1.1890651990000001</v>
      </c>
    </row>
    <row r="1320" spans="1:25" x14ac:dyDescent="0.2">
      <c r="A1320" t="s">
        <v>340</v>
      </c>
      <c r="B1320">
        <v>-0.306449464</v>
      </c>
      <c r="C1320">
        <v>-1.1747164729999999</v>
      </c>
      <c r="D1320">
        <v>-1.9249316270000001</v>
      </c>
      <c r="E1320">
        <v>-0.69496008200000003</v>
      </c>
      <c r="F1320">
        <v>-1.6940653349999999</v>
      </c>
      <c r="G1320">
        <v>0.241844267</v>
      </c>
      <c r="H1320">
        <v>-1.40317146</v>
      </c>
      <c r="I1320">
        <v>-0.925988441</v>
      </c>
      <c r="J1320">
        <v>-0.91035108600000003</v>
      </c>
      <c r="K1320">
        <v>-2.5162000940000002</v>
      </c>
      <c r="L1320">
        <v>-1.3100075369999999</v>
      </c>
      <c r="M1320">
        <v>-1.0943616169999999</v>
      </c>
      <c r="N1320">
        <v>-0.70864048700000004</v>
      </c>
      <c r="O1320">
        <v>-0.79677364299999998</v>
      </c>
      <c r="P1320">
        <v>-0.51552576400000005</v>
      </c>
      <c r="Q1320">
        <v>-1.744985029</v>
      </c>
      <c r="R1320">
        <v>-1.953228175</v>
      </c>
      <c r="S1320">
        <v>-2.9754776619999999</v>
      </c>
      <c r="T1320">
        <v>-0.41231201899999997</v>
      </c>
      <c r="U1320">
        <v>-1.8700741519999999</v>
      </c>
      <c r="V1320">
        <v>-3.5877890030000001</v>
      </c>
      <c r="W1320">
        <v>3.2013961000000001E-2</v>
      </c>
      <c r="X1320">
        <v>-2.8891421629999998</v>
      </c>
      <c r="Y1320">
        <v>-2.1681341289999998</v>
      </c>
    </row>
    <row r="1321" spans="1:25" x14ac:dyDescent="0.2">
      <c r="A1321" t="s">
        <v>341</v>
      </c>
      <c r="B1321">
        <v>-0.25653561200000002</v>
      </c>
      <c r="C1321">
        <v>-0.26462190899999999</v>
      </c>
      <c r="D1321">
        <v>-1.925729265</v>
      </c>
      <c r="E1321">
        <v>3.0733683000000001E-2</v>
      </c>
      <c r="F1321">
        <v>-0.32167225100000002</v>
      </c>
      <c r="G1321">
        <v>-0.47244963499999998</v>
      </c>
      <c r="H1321">
        <v>-1.683661337</v>
      </c>
      <c r="I1321">
        <v>-0.10926219099999999</v>
      </c>
      <c r="J1321">
        <v>-0.80861389699999997</v>
      </c>
      <c r="K1321">
        <v>-1.972904907</v>
      </c>
      <c r="L1321">
        <v>-0.96627255999999995</v>
      </c>
      <c r="M1321">
        <v>-1.883390895</v>
      </c>
      <c r="N1321">
        <v>-0.54248074099999999</v>
      </c>
      <c r="O1321">
        <v>-1.5041124429999999</v>
      </c>
      <c r="P1321">
        <v>-1.459078262</v>
      </c>
      <c r="Q1321">
        <v>-1.037410988</v>
      </c>
      <c r="R1321">
        <v>-0.92079409800000001</v>
      </c>
      <c r="S1321">
        <v>-2.883067525</v>
      </c>
      <c r="T1321">
        <v>-0.74848708399999997</v>
      </c>
      <c r="U1321">
        <v>-2.1097672620000001</v>
      </c>
      <c r="V1321">
        <v>-0.98524382099999996</v>
      </c>
      <c r="W1321">
        <v>-0.658465623</v>
      </c>
      <c r="X1321">
        <v>-0.68101084199999995</v>
      </c>
      <c r="Y1321">
        <v>-0.15665078800000001</v>
      </c>
    </row>
    <row r="1322" spans="1:25" x14ac:dyDescent="0.2">
      <c r="A1322" t="s">
        <v>342</v>
      </c>
      <c r="B1322">
        <v>-0.52376113599999996</v>
      </c>
      <c r="C1322">
        <v>-0.189409405</v>
      </c>
      <c r="D1322">
        <v>-1.9309750189999999</v>
      </c>
      <c r="E1322">
        <v>1.870930446</v>
      </c>
      <c r="F1322">
        <v>0.29384067899999999</v>
      </c>
      <c r="G1322">
        <v>-0.566453604</v>
      </c>
      <c r="H1322">
        <v>-1.6460191449999999</v>
      </c>
      <c r="I1322">
        <v>-0.192801632</v>
      </c>
      <c r="J1322">
        <v>-1.699460355</v>
      </c>
      <c r="K1322">
        <v>-0.40649770600000001</v>
      </c>
      <c r="L1322">
        <v>-1.2834333950000001</v>
      </c>
      <c r="M1322">
        <v>-0.48491722900000001</v>
      </c>
      <c r="N1322">
        <v>0.39957162299999999</v>
      </c>
      <c r="O1322">
        <v>-0.320727119</v>
      </c>
      <c r="P1322">
        <v>-0.468278215</v>
      </c>
      <c r="Q1322">
        <v>-1.801115848</v>
      </c>
      <c r="R1322">
        <v>-1.076594818</v>
      </c>
      <c r="S1322">
        <v>-2.8774195699999998</v>
      </c>
      <c r="T1322">
        <v>-1.05112205</v>
      </c>
      <c r="U1322">
        <v>-0.72929068699999999</v>
      </c>
      <c r="V1322">
        <v>-1.012290138</v>
      </c>
      <c r="W1322">
        <v>-0.49692650500000002</v>
      </c>
      <c r="X1322">
        <v>0.70807220000000004</v>
      </c>
      <c r="Y1322">
        <v>1.436758483</v>
      </c>
    </row>
    <row r="1323" spans="1:25" x14ac:dyDescent="0.2">
      <c r="A1323" t="s">
        <v>1948</v>
      </c>
      <c r="B1323">
        <v>0.22267067900000001</v>
      </c>
      <c r="C1323">
        <v>1.0324679269999999</v>
      </c>
      <c r="D1323">
        <v>-1.9318235269999999</v>
      </c>
      <c r="E1323">
        <v>1.4518338049999999</v>
      </c>
      <c r="F1323">
        <v>1.049520437</v>
      </c>
      <c r="G1323">
        <v>-2.6806270000000001E-3</v>
      </c>
      <c r="H1323">
        <v>-0.73327393100000005</v>
      </c>
      <c r="I1323">
        <v>0.39852718399999998</v>
      </c>
      <c r="J1323">
        <v>0.65828061800000004</v>
      </c>
      <c r="K1323">
        <v>-0.93315939599999997</v>
      </c>
      <c r="L1323">
        <v>0.17012491900000001</v>
      </c>
      <c r="M1323">
        <v>-0.40365269500000001</v>
      </c>
      <c r="N1323">
        <v>-0.10915059100000001</v>
      </c>
      <c r="O1323">
        <v>-7.0905061000000005E-2</v>
      </c>
      <c r="P1323">
        <v>-0.292679148</v>
      </c>
      <c r="Q1323">
        <v>-0.118845822</v>
      </c>
      <c r="R1323">
        <v>-1.554035662</v>
      </c>
      <c r="S1323">
        <v>-2.162622383</v>
      </c>
      <c r="T1323">
        <v>-0.59281456300000002</v>
      </c>
      <c r="U1323">
        <v>-0.37669371400000001</v>
      </c>
      <c r="V1323">
        <v>-1.1336174130000001</v>
      </c>
      <c r="W1323">
        <v>0.21329000400000001</v>
      </c>
      <c r="X1323">
        <v>-0.206702575</v>
      </c>
      <c r="Y1323">
        <v>1.417188106</v>
      </c>
    </row>
    <row r="1324" spans="1:25" x14ac:dyDescent="0.2">
      <c r="A1324" t="s">
        <v>1949</v>
      </c>
      <c r="B1324">
        <v>-1.1866680190000001</v>
      </c>
      <c r="C1324">
        <v>0.31439463299999998</v>
      </c>
      <c r="D1324">
        <v>-1.9340210769999999</v>
      </c>
      <c r="E1324">
        <v>-2.0331683420000002</v>
      </c>
      <c r="F1324">
        <v>-1.1724671799999999</v>
      </c>
      <c r="G1324">
        <v>-1.276434278</v>
      </c>
      <c r="H1324">
        <v>-2.1145983429999999</v>
      </c>
      <c r="I1324">
        <v>-1.784527178</v>
      </c>
      <c r="J1324">
        <v>-0.91693581899999999</v>
      </c>
      <c r="K1324">
        <v>-1.0859717550000001</v>
      </c>
      <c r="L1324">
        <v>-1.5999710549999999</v>
      </c>
      <c r="M1324">
        <v>-0.64276927399999995</v>
      </c>
      <c r="N1324">
        <v>-1.1831189660000001</v>
      </c>
      <c r="O1324">
        <v>7.3195199000000002E-2</v>
      </c>
      <c r="P1324">
        <v>-1.5390914410000001</v>
      </c>
      <c r="Q1324">
        <v>-0.42501464100000003</v>
      </c>
      <c r="R1324">
        <v>0.14616849200000001</v>
      </c>
      <c r="S1324">
        <v>-2.3727402550000001</v>
      </c>
      <c r="T1324">
        <v>-0.51212959499999999</v>
      </c>
      <c r="U1324">
        <v>-1.71121513</v>
      </c>
      <c r="V1324">
        <v>-1.3465484830000001</v>
      </c>
      <c r="W1324">
        <v>-0.95833235999999999</v>
      </c>
      <c r="X1324">
        <v>-1.305589393</v>
      </c>
      <c r="Y1324">
        <v>-0.23914737899999999</v>
      </c>
    </row>
    <row r="1325" spans="1:25" x14ac:dyDescent="0.2">
      <c r="A1325" t="s">
        <v>343</v>
      </c>
      <c r="B1325">
        <v>-0.42005609999999999</v>
      </c>
      <c r="C1325">
        <v>-0.80211512299999999</v>
      </c>
      <c r="D1325">
        <v>-1.9342068189999999</v>
      </c>
      <c r="E1325">
        <v>-1.2481438979999999</v>
      </c>
      <c r="F1325">
        <v>-8.9913077999999994E-2</v>
      </c>
      <c r="G1325">
        <v>-0.61002082099999999</v>
      </c>
      <c r="H1325">
        <v>-2.0495815500000001</v>
      </c>
      <c r="I1325">
        <v>-0.146921363</v>
      </c>
      <c r="J1325">
        <v>-1.378620379</v>
      </c>
      <c r="K1325">
        <v>-1.7788522229999999</v>
      </c>
      <c r="L1325">
        <v>-0.63741049400000005</v>
      </c>
      <c r="M1325">
        <v>-1.368037306</v>
      </c>
      <c r="N1325">
        <v>-0.75134562500000002</v>
      </c>
      <c r="O1325">
        <v>-0.70887334300000004</v>
      </c>
      <c r="P1325">
        <v>-1.122907546</v>
      </c>
      <c r="Q1325">
        <v>-1.3089073179999999</v>
      </c>
      <c r="R1325">
        <v>-0.63412985200000005</v>
      </c>
      <c r="S1325">
        <v>-1.5373709440000001</v>
      </c>
      <c r="T1325">
        <v>-0.87058390900000004</v>
      </c>
      <c r="U1325">
        <v>-2.727080086</v>
      </c>
      <c r="V1325">
        <v>-0.42830800299999999</v>
      </c>
      <c r="W1325">
        <v>-0.22865795899999999</v>
      </c>
      <c r="X1325">
        <v>-0.82227965599999997</v>
      </c>
      <c r="Y1325">
        <v>4.4838988000000003E-2</v>
      </c>
    </row>
    <row r="1326" spans="1:25" x14ac:dyDescent="0.2">
      <c r="A1326" t="s">
        <v>344</v>
      </c>
      <c r="B1326">
        <v>-0.41487785799999999</v>
      </c>
      <c r="C1326">
        <v>-0.25238665399999999</v>
      </c>
      <c r="D1326">
        <v>-1.9364697280000001</v>
      </c>
      <c r="E1326">
        <v>0.203411433</v>
      </c>
      <c r="F1326">
        <v>-0.61384358699999997</v>
      </c>
      <c r="G1326">
        <v>-1.339875742</v>
      </c>
      <c r="H1326">
        <v>-2.564188251</v>
      </c>
      <c r="I1326">
        <v>-1.5274274750000001</v>
      </c>
      <c r="J1326">
        <v>-0.297606341</v>
      </c>
      <c r="K1326">
        <v>-2.9234030049999999</v>
      </c>
      <c r="L1326">
        <v>-1.280210598</v>
      </c>
      <c r="M1326">
        <v>-0.93838847599999997</v>
      </c>
      <c r="N1326">
        <v>-1.0000517790000001</v>
      </c>
      <c r="O1326">
        <v>-0.79920685499999999</v>
      </c>
      <c r="P1326">
        <v>-0.399431853</v>
      </c>
      <c r="Q1326">
        <v>-0.68349879099999999</v>
      </c>
      <c r="R1326">
        <v>-2.1532685429999998</v>
      </c>
      <c r="S1326">
        <v>-3.3753090499999998</v>
      </c>
      <c r="T1326">
        <v>-2.172341678</v>
      </c>
      <c r="U1326">
        <v>-1.6252247959999999</v>
      </c>
      <c r="V1326">
        <v>-2.7681529</v>
      </c>
      <c r="W1326">
        <v>-1.616659485</v>
      </c>
      <c r="X1326">
        <v>-1.2088487939999999</v>
      </c>
      <c r="Y1326">
        <v>-1.471341432</v>
      </c>
    </row>
    <row r="1327" spans="1:25" x14ac:dyDescent="0.2">
      <c r="A1327" t="s">
        <v>345</v>
      </c>
      <c r="B1327">
        <v>-1.398282818</v>
      </c>
      <c r="C1327">
        <v>-0.21234429899999999</v>
      </c>
      <c r="D1327">
        <v>-1.939495449</v>
      </c>
      <c r="E1327">
        <v>-0.82161839199999998</v>
      </c>
      <c r="F1327">
        <v>-1.1549606379999999</v>
      </c>
      <c r="G1327">
        <v>-0.95000142200000004</v>
      </c>
      <c r="H1327">
        <v>-0.56581846599999996</v>
      </c>
      <c r="I1327">
        <v>-1.335747493</v>
      </c>
      <c r="J1327">
        <v>-2.3156096069999998</v>
      </c>
      <c r="K1327">
        <v>-1.536632642</v>
      </c>
      <c r="L1327">
        <v>-0.81570416099999998</v>
      </c>
      <c r="M1327">
        <v>-1.0353939670000001</v>
      </c>
      <c r="N1327">
        <v>-0.61834860899999999</v>
      </c>
      <c r="O1327">
        <v>5.8266832999999997E-2</v>
      </c>
      <c r="P1327">
        <v>-1.751686557</v>
      </c>
      <c r="Q1327">
        <v>-1.187946223</v>
      </c>
      <c r="R1327">
        <v>-1.62543499</v>
      </c>
      <c r="S1327">
        <v>-2.43115163</v>
      </c>
      <c r="T1327">
        <v>-1.1091650550000001</v>
      </c>
      <c r="U1327">
        <v>-1.603267451</v>
      </c>
      <c r="V1327">
        <v>-2.107141232</v>
      </c>
      <c r="W1327">
        <v>-0.21212571</v>
      </c>
      <c r="X1327">
        <v>-0.12465267200000001</v>
      </c>
      <c r="Y1327">
        <v>-1.8640361620000001</v>
      </c>
    </row>
    <row r="1328" spans="1:25" x14ac:dyDescent="0.2">
      <c r="A1328" t="s">
        <v>1950</v>
      </c>
      <c r="B1328">
        <v>-1.0690500759999999</v>
      </c>
      <c r="C1328">
        <v>0.189556698</v>
      </c>
      <c r="D1328">
        <v>-1.939586502</v>
      </c>
      <c r="E1328">
        <v>1.300511703</v>
      </c>
      <c r="F1328">
        <v>1.5146725160000001</v>
      </c>
      <c r="G1328">
        <v>-0.44319882500000002</v>
      </c>
      <c r="H1328">
        <v>-1.566188277</v>
      </c>
      <c r="I1328">
        <v>-2.0960807000000001E-2</v>
      </c>
      <c r="J1328">
        <v>-0.44028751900000002</v>
      </c>
      <c r="K1328">
        <v>-1.06692794</v>
      </c>
      <c r="L1328">
        <v>-0.69779038800000004</v>
      </c>
      <c r="M1328">
        <v>-1.101184304</v>
      </c>
      <c r="N1328">
        <v>0.28862044599999997</v>
      </c>
      <c r="O1328">
        <v>-0.16383658800000001</v>
      </c>
      <c r="P1328">
        <v>-0.28129300200000001</v>
      </c>
      <c r="Q1328">
        <v>-0.57087673299999997</v>
      </c>
      <c r="R1328">
        <v>-0.69434635</v>
      </c>
      <c r="S1328">
        <v>-1.1779526760000001</v>
      </c>
      <c r="T1328">
        <v>-0.88379649999999998</v>
      </c>
      <c r="U1328">
        <v>-1.1605829990000001</v>
      </c>
      <c r="V1328">
        <v>-0.89827111800000004</v>
      </c>
      <c r="W1328">
        <v>-1.7443503999999999E-2</v>
      </c>
      <c r="X1328">
        <v>0.64956935400000004</v>
      </c>
      <c r="Y1328">
        <v>0.61475948400000002</v>
      </c>
    </row>
    <row r="1329" spans="1:25" x14ac:dyDescent="0.2">
      <c r="A1329" t="s">
        <v>1951</v>
      </c>
      <c r="B1329">
        <v>-0.34056813699999999</v>
      </c>
      <c r="C1329">
        <v>0.14462647000000001</v>
      </c>
      <c r="D1329">
        <v>-1.940304284</v>
      </c>
      <c r="E1329">
        <v>0.122345384</v>
      </c>
      <c r="F1329">
        <v>0.139898777</v>
      </c>
      <c r="G1329">
        <v>-1.2453056709999999</v>
      </c>
      <c r="H1329">
        <v>-1.4012656640000001</v>
      </c>
      <c r="I1329">
        <v>-1.4896968589999999</v>
      </c>
      <c r="J1329">
        <v>-0.42421925999999999</v>
      </c>
      <c r="K1329">
        <v>-1.32530572</v>
      </c>
      <c r="L1329">
        <v>-1.4539745230000001</v>
      </c>
      <c r="M1329">
        <v>-0.83875651299999998</v>
      </c>
      <c r="N1329">
        <v>-0.65068570400000003</v>
      </c>
      <c r="O1329">
        <v>0.12269421599999999</v>
      </c>
      <c r="P1329">
        <v>-0.18422635600000001</v>
      </c>
      <c r="Q1329">
        <v>-0.37503335900000001</v>
      </c>
      <c r="R1329">
        <v>-0.70278706499999999</v>
      </c>
      <c r="S1329">
        <v>-2.404550124</v>
      </c>
      <c r="T1329">
        <v>-1.1155206019999999</v>
      </c>
      <c r="U1329">
        <v>-0.74553634999999996</v>
      </c>
      <c r="V1329">
        <v>-1.8275732570000001</v>
      </c>
      <c r="W1329">
        <v>-9.2765921000000001E-2</v>
      </c>
      <c r="X1329">
        <v>-0.42628907799999999</v>
      </c>
      <c r="Y1329">
        <v>-0.69478929</v>
      </c>
    </row>
    <row r="1330" spans="1:25" x14ac:dyDescent="0.2">
      <c r="A1330" t="s">
        <v>1952</v>
      </c>
      <c r="B1330">
        <v>4.0091848999999999E-2</v>
      </c>
      <c r="C1330">
        <v>3.5728835E-2</v>
      </c>
      <c r="D1330">
        <v>-1.9411543849999999</v>
      </c>
      <c r="E1330">
        <v>0.43757309500000002</v>
      </c>
      <c r="F1330">
        <v>0.73952555799999997</v>
      </c>
      <c r="G1330">
        <v>0.106654582</v>
      </c>
      <c r="H1330">
        <v>-1.7356304170000001</v>
      </c>
      <c r="I1330">
        <v>-0.357213061</v>
      </c>
      <c r="J1330">
        <v>-1.379631933</v>
      </c>
      <c r="K1330">
        <v>-0.14605534100000001</v>
      </c>
      <c r="L1330">
        <v>-1.2301219569999999</v>
      </c>
      <c r="M1330">
        <v>-1.372470436</v>
      </c>
      <c r="N1330">
        <v>0.39218259900000002</v>
      </c>
      <c r="O1330">
        <v>-0.31078710799999998</v>
      </c>
      <c r="P1330">
        <v>0.22536340599999999</v>
      </c>
      <c r="Q1330">
        <v>-1.575375486</v>
      </c>
      <c r="R1330">
        <v>-0.70169448599999995</v>
      </c>
      <c r="S1330">
        <v>-1.7355592790000001</v>
      </c>
      <c r="T1330">
        <v>-0.44388383100000001</v>
      </c>
      <c r="U1330">
        <v>-1.008916811</v>
      </c>
      <c r="V1330">
        <v>-1.395512858</v>
      </c>
      <c r="W1330">
        <v>0.18697158</v>
      </c>
      <c r="X1330">
        <v>-0.67761908000000004</v>
      </c>
      <c r="Y1330">
        <v>1.3974210000000001E-2</v>
      </c>
    </row>
    <row r="1331" spans="1:25" x14ac:dyDescent="0.2">
      <c r="A1331" t="s">
        <v>346</v>
      </c>
      <c r="B1331">
        <v>-0.91136090199999997</v>
      </c>
      <c r="C1331">
        <v>-0.16088338799999999</v>
      </c>
      <c r="D1331">
        <v>-1.942839167</v>
      </c>
      <c r="E1331">
        <v>0.118327928</v>
      </c>
      <c r="F1331">
        <v>8.5480863000000004E-2</v>
      </c>
      <c r="G1331">
        <v>-0.69706992199999995</v>
      </c>
      <c r="H1331">
        <v>-2.4433596639999999</v>
      </c>
      <c r="I1331">
        <v>-1.4905971520000001</v>
      </c>
      <c r="J1331">
        <v>-1.1045615529999999</v>
      </c>
      <c r="K1331">
        <v>-2.138255123</v>
      </c>
      <c r="L1331">
        <v>-1.6606724500000001</v>
      </c>
      <c r="M1331">
        <v>-1.8417267129999999</v>
      </c>
      <c r="N1331">
        <v>-0.66646278800000003</v>
      </c>
      <c r="O1331">
        <v>-1.051365568</v>
      </c>
      <c r="P1331">
        <v>-0.43286659999999999</v>
      </c>
      <c r="Q1331">
        <v>-2.3235266189999999</v>
      </c>
      <c r="R1331">
        <v>-0.72472745500000002</v>
      </c>
      <c r="S1331">
        <v>-1.9452730170000001</v>
      </c>
      <c r="T1331">
        <v>-1.4545899870000001</v>
      </c>
      <c r="U1331">
        <v>-1.4536664319999999</v>
      </c>
      <c r="V1331">
        <v>-1.1905137889999999</v>
      </c>
      <c r="W1331">
        <v>-0.576085191</v>
      </c>
      <c r="X1331">
        <v>-1.166092584</v>
      </c>
      <c r="Y1331">
        <v>-0.77450786299999996</v>
      </c>
    </row>
    <row r="1332" spans="1:25" x14ac:dyDescent="0.2">
      <c r="A1332" t="s">
        <v>347</v>
      </c>
      <c r="B1332">
        <v>6.2338960999999998E-2</v>
      </c>
      <c r="C1332">
        <v>-0.54648320500000003</v>
      </c>
      <c r="D1332">
        <v>-1.945126855</v>
      </c>
      <c r="E1332">
        <v>-0.226975753</v>
      </c>
      <c r="F1332">
        <v>1.5947663000000001E-2</v>
      </c>
      <c r="G1332">
        <v>-1.1459168500000001</v>
      </c>
      <c r="H1332">
        <v>-1.7067497060000001</v>
      </c>
      <c r="I1332">
        <v>-0.95719058400000001</v>
      </c>
      <c r="J1332">
        <v>0.34702531199999997</v>
      </c>
      <c r="K1332">
        <v>-0.91732137000000002</v>
      </c>
      <c r="L1332">
        <v>-1.237278664</v>
      </c>
      <c r="M1332">
        <v>-0.689430812</v>
      </c>
      <c r="N1332">
        <v>-0.89532045800000004</v>
      </c>
      <c r="O1332">
        <v>-0.30444918300000001</v>
      </c>
      <c r="P1332">
        <v>0.74003372199999995</v>
      </c>
      <c r="Q1332">
        <v>-0.45357983499999999</v>
      </c>
      <c r="R1332">
        <v>6.5214628999999996E-2</v>
      </c>
      <c r="S1332">
        <v>-0.75239987100000005</v>
      </c>
      <c r="T1332">
        <v>-0.117480713</v>
      </c>
      <c r="U1332">
        <v>0.32640852399999998</v>
      </c>
      <c r="V1332">
        <v>-1.275817303</v>
      </c>
      <c r="W1332">
        <v>0.98413361200000005</v>
      </c>
      <c r="X1332">
        <v>-0.89354605099999995</v>
      </c>
      <c r="Y1332">
        <v>-0.61300469800000001</v>
      </c>
    </row>
    <row r="1333" spans="1:25" x14ac:dyDescent="0.2">
      <c r="A1333" t="s">
        <v>1953</v>
      </c>
      <c r="B1333">
        <v>-0.64331876099999996</v>
      </c>
      <c r="C1333">
        <v>0.44866035799999998</v>
      </c>
      <c r="D1333">
        <v>-1.9478122920000001</v>
      </c>
      <c r="E1333">
        <v>1.062631103</v>
      </c>
      <c r="F1333">
        <v>0.92263472099999999</v>
      </c>
      <c r="G1333">
        <v>-0.13480547800000001</v>
      </c>
      <c r="H1333">
        <v>-1.4085429089999999</v>
      </c>
      <c r="I1333">
        <v>-4.4366500000000003E-2</v>
      </c>
      <c r="J1333">
        <v>-0.71610908100000004</v>
      </c>
      <c r="K1333">
        <v>-1.1247352269999999</v>
      </c>
      <c r="L1333">
        <v>-0.86957381499999997</v>
      </c>
      <c r="M1333">
        <v>-1.503899061</v>
      </c>
      <c r="N1333">
        <v>-0.44296159800000001</v>
      </c>
      <c r="O1333">
        <v>-0.96140459499999997</v>
      </c>
      <c r="P1333">
        <v>-0.78376869299999996</v>
      </c>
      <c r="Q1333">
        <v>-1.5889553000000001</v>
      </c>
      <c r="R1333">
        <v>-0.11954118399999999</v>
      </c>
      <c r="S1333">
        <v>-1.9143239599999999</v>
      </c>
      <c r="T1333">
        <v>-1.034492618</v>
      </c>
      <c r="U1333">
        <v>-1.554061141</v>
      </c>
      <c r="V1333">
        <v>-0.60004184100000002</v>
      </c>
      <c r="W1333">
        <v>3.6089457999999998E-2</v>
      </c>
      <c r="X1333">
        <v>0.14068868300000001</v>
      </c>
      <c r="Y1333">
        <v>1.331308293</v>
      </c>
    </row>
    <row r="1334" spans="1:25" x14ac:dyDescent="0.2">
      <c r="A1334" t="s">
        <v>1954</v>
      </c>
      <c r="B1334">
        <v>0.42182182800000001</v>
      </c>
      <c r="C1334">
        <v>0.38288419699999998</v>
      </c>
      <c r="D1334">
        <v>-1.949050079</v>
      </c>
      <c r="E1334">
        <v>2.4643418860000001</v>
      </c>
      <c r="F1334">
        <v>2.21378231</v>
      </c>
      <c r="G1334">
        <v>-0.24378205</v>
      </c>
      <c r="H1334">
        <v>-0.773958382</v>
      </c>
      <c r="I1334">
        <v>-7.8257719999999999E-3</v>
      </c>
      <c r="J1334">
        <v>0.203029138</v>
      </c>
      <c r="K1334">
        <v>0.16695552599999999</v>
      </c>
      <c r="L1334">
        <v>-1.3944464489999999</v>
      </c>
      <c r="M1334">
        <v>0.54687235700000003</v>
      </c>
      <c r="N1334">
        <v>0.81339711800000003</v>
      </c>
      <c r="O1334">
        <v>-0.41384350399999997</v>
      </c>
      <c r="P1334">
        <v>0.91581693399999997</v>
      </c>
      <c r="Q1334">
        <v>0.10216829099999999</v>
      </c>
      <c r="R1334">
        <v>1.3116444549999999</v>
      </c>
      <c r="S1334">
        <v>-0.53114120200000003</v>
      </c>
      <c r="T1334">
        <v>0.18666484699999999</v>
      </c>
      <c r="U1334">
        <v>0.152808313</v>
      </c>
      <c r="V1334">
        <v>1.2602974149999999</v>
      </c>
      <c r="W1334">
        <v>1.5521004350000001</v>
      </c>
      <c r="X1334">
        <v>1.2409691920000001</v>
      </c>
      <c r="Y1334">
        <v>2.7610867319999999</v>
      </c>
    </row>
    <row r="1335" spans="1:25" x14ac:dyDescent="0.2">
      <c r="A1335" t="s">
        <v>1955</v>
      </c>
      <c r="B1335">
        <v>-0.13349256900000001</v>
      </c>
      <c r="C1335">
        <v>0.382782962</v>
      </c>
      <c r="D1335">
        <v>-1.9493917599999999</v>
      </c>
      <c r="E1335">
        <v>-0.71139985400000005</v>
      </c>
      <c r="F1335">
        <v>0.148145099</v>
      </c>
      <c r="G1335">
        <v>0.316150282</v>
      </c>
      <c r="H1335">
        <v>-1.325581925</v>
      </c>
      <c r="I1335">
        <v>0.19641086299999999</v>
      </c>
      <c r="J1335">
        <v>0.65007688200000002</v>
      </c>
      <c r="K1335">
        <v>-0.77181443599999999</v>
      </c>
      <c r="L1335">
        <v>-0.78044199000000003</v>
      </c>
      <c r="M1335">
        <v>-3.1702858E-2</v>
      </c>
      <c r="N1335">
        <v>-0.213681449</v>
      </c>
      <c r="O1335">
        <v>0.78358357899999997</v>
      </c>
      <c r="P1335">
        <v>-5.9728385000000002E-2</v>
      </c>
      <c r="Q1335">
        <v>0.14290054899999999</v>
      </c>
      <c r="R1335">
        <v>-0.13693000299999999</v>
      </c>
      <c r="S1335">
        <v>-1.6913456170000001</v>
      </c>
      <c r="T1335">
        <v>2.8433357999999999E-2</v>
      </c>
      <c r="U1335">
        <v>-0.63264357800000004</v>
      </c>
      <c r="V1335">
        <v>-0.57835916300000001</v>
      </c>
      <c r="W1335">
        <v>1.1608680769999999</v>
      </c>
      <c r="X1335">
        <v>0.68242744499999997</v>
      </c>
      <c r="Y1335">
        <v>-0.86609467799999995</v>
      </c>
    </row>
    <row r="1336" spans="1:25" x14ac:dyDescent="0.2">
      <c r="A1336" t="s">
        <v>348</v>
      </c>
      <c r="B1336">
        <v>-0.99266604000000003</v>
      </c>
      <c r="C1336">
        <v>-1.501399586</v>
      </c>
      <c r="D1336">
        <v>-1.949934845</v>
      </c>
      <c r="E1336">
        <v>0.67798248500000002</v>
      </c>
      <c r="F1336">
        <v>-0.83891866900000001</v>
      </c>
      <c r="G1336">
        <v>-1.4800677790000001</v>
      </c>
      <c r="H1336">
        <v>-1.3172993230000001</v>
      </c>
      <c r="I1336">
        <v>-1.360139263</v>
      </c>
      <c r="J1336">
        <v>-0.95994352800000005</v>
      </c>
      <c r="K1336">
        <v>-2.0166921769999999</v>
      </c>
      <c r="L1336">
        <v>-1.4320332179999999</v>
      </c>
      <c r="M1336">
        <v>-1.1469355349999999</v>
      </c>
      <c r="N1336">
        <v>-1.1397375919999999</v>
      </c>
      <c r="O1336">
        <v>-0.96527701399999999</v>
      </c>
      <c r="P1336">
        <v>-0.65166780000000002</v>
      </c>
      <c r="Q1336">
        <v>-0.523878069</v>
      </c>
      <c r="R1336">
        <v>-1.017814607</v>
      </c>
      <c r="S1336">
        <v>-1.832002637</v>
      </c>
      <c r="T1336">
        <v>-0.62508067</v>
      </c>
      <c r="U1336">
        <v>-2.330178826</v>
      </c>
      <c r="V1336">
        <v>-1.245519585</v>
      </c>
      <c r="W1336">
        <v>0.16747889999999999</v>
      </c>
      <c r="X1336">
        <v>-9.0810565999999995E-2</v>
      </c>
      <c r="Y1336">
        <v>-0.72289656099999999</v>
      </c>
    </row>
    <row r="1337" spans="1:25" x14ac:dyDescent="0.2">
      <c r="A1337" t="s">
        <v>349</v>
      </c>
      <c r="B1337">
        <v>-0.74069063000000002</v>
      </c>
      <c r="C1337">
        <v>-0.64643613700000002</v>
      </c>
      <c r="D1337">
        <v>-1.9520637359999999</v>
      </c>
      <c r="E1337">
        <v>-1.251319914</v>
      </c>
      <c r="F1337">
        <v>-0.14367223600000001</v>
      </c>
      <c r="G1337">
        <v>-0.88497984299999999</v>
      </c>
      <c r="H1337">
        <v>-0.77342320499999995</v>
      </c>
      <c r="I1337">
        <v>-1.283073259</v>
      </c>
      <c r="J1337">
        <v>-0.71711187200000004</v>
      </c>
      <c r="K1337">
        <v>-0.81709588</v>
      </c>
      <c r="L1337">
        <v>-0.99060472099999997</v>
      </c>
      <c r="M1337">
        <v>-0.72469909899999996</v>
      </c>
      <c r="N1337">
        <v>7.6516604000000002E-2</v>
      </c>
      <c r="O1337">
        <v>0.438886</v>
      </c>
      <c r="P1337">
        <v>-0.32765571500000001</v>
      </c>
      <c r="Q1337">
        <v>-0.83867916099999995</v>
      </c>
      <c r="R1337">
        <v>-8.4213900999999994E-2</v>
      </c>
      <c r="S1337">
        <v>-2.5291801230000002</v>
      </c>
      <c r="T1337">
        <v>-0.32128379299999998</v>
      </c>
      <c r="U1337">
        <v>-1.178394414</v>
      </c>
      <c r="V1337">
        <v>-0.33937654299999997</v>
      </c>
      <c r="W1337">
        <v>0.26197035600000002</v>
      </c>
      <c r="X1337">
        <v>0.82501432500000005</v>
      </c>
      <c r="Y1337">
        <v>-0.26122049800000002</v>
      </c>
    </row>
    <row r="1338" spans="1:25" x14ac:dyDescent="0.2">
      <c r="A1338" t="s">
        <v>350</v>
      </c>
      <c r="B1338">
        <v>-0.51733271700000005</v>
      </c>
      <c r="C1338">
        <v>-8.0820397000000002E-2</v>
      </c>
      <c r="D1338">
        <v>-1.9538584830000001</v>
      </c>
      <c r="E1338">
        <v>0.38308671100000002</v>
      </c>
      <c r="F1338">
        <v>-0.21643715199999999</v>
      </c>
      <c r="G1338">
        <v>0.18721147899999999</v>
      </c>
      <c r="H1338">
        <v>-1.8788619959999999</v>
      </c>
      <c r="I1338">
        <v>-0.50845697999999995</v>
      </c>
      <c r="J1338">
        <v>-0.64134444300000004</v>
      </c>
      <c r="K1338">
        <v>-1.3487618130000001</v>
      </c>
      <c r="L1338">
        <v>-1.058476494</v>
      </c>
      <c r="M1338">
        <v>-0.72024139399999998</v>
      </c>
      <c r="N1338">
        <v>-0.50131768499999996</v>
      </c>
      <c r="O1338">
        <v>-0.57632747500000003</v>
      </c>
      <c r="P1338">
        <v>-1.0358520609999999</v>
      </c>
      <c r="Q1338">
        <v>-0.23922328500000001</v>
      </c>
      <c r="R1338">
        <v>-0.24967519099999999</v>
      </c>
      <c r="S1338">
        <v>-2.4575741990000002</v>
      </c>
      <c r="T1338">
        <v>-0.59913770300000002</v>
      </c>
      <c r="U1338">
        <v>-0.441506921</v>
      </c>
      <c r="V1338">
        <v>-0.97290534399999995</v>
      </c>
      <c r="W1338">
        <v>-0.301624367</v>
      </c>
      <c r="X1338">
        <v>-0.47821667899999998</v>
      </c>
      <c r="Y1338">
        <v>0.442121926</v>
      </c>
    </row>
    <row r="1339" spans="1:25" x14ac:dyDescent="0.2">
      <c r="A1339" t="s">
        <v>1956</v>
      </c>
      <c r="B1339">
        <v>-0.55182043599999997</v>
      </c>
      <c r="C1339">
        <v>0.98482371700000004</v>
      </c>
      <c r="D1339">
        <v>-1.954555576</v>
      </c>
      <c r="E1339">
        <v>-1.0497737629999999</v>
      </c>
      <c r="F1339">
        <v>-2.9655886869999999</v>
      </c>
      <c r="G1339">
        <v>-1.764204216</v>
      </c>
      <c r="H1339">
        <v>-1.4249376949999999</v>
      </c>
      <c r="I1339">
        <v>-1.9803397920000001</v>
      </c>
      <c r="J1339">
        <v>-0.81110955100000004</v>
      </c>
      <c r="K1339">
        <v>-3.7294273960000002</v>
      </c>
      <c r="L1339">
        <v>-2.7320207239999998</v>
      </c>
      <c r="M1339">
        <v>0.11239623</v>
      </c>
      <c r="N1339">
        <v>-2.5737939349999999</v>
      </c>
      <c r="O1339">
        <v>-0.68459488700000004</v>
      </c>
      <c r="P1339">
        <v>-1.7690267609999999</v>
      </c>
      <c r="Q1339">
        <v>-0.62084309199999999</v>
      </c>
      <c r="R1339">
        <v>-2.905644299</v>
      </c>
      <c r="S1339">
        <v>-5.0824400939999999</v>
      </c>
      <c r="T1339">
        <v>-3.5120564540000001</v>
      </c>
      <c r="U1339">
        <v>-2.4429249610000001</v>
      </c>
      <c r="V1339">
        <v>-3.9523679810000001</v>
      </c>
      <c r="W1339">
        <v>-3.1782621020000001</v>
      </c>
      <c r="X1339">
        <v>-2.3427818029999998</v>
      </c>
      <c r="Y1339">
        <v>-3.4863147649999999</v>
      </c>
    </row>
    <row r="1340" spans="1:25" x14ac:dyDescent="0.2">
      <c r="A1340" t="s">
        <v>351</v>
      </c>
      <c r="B1340">
        <v>0.30346619400000002</v>
      </c>
      <c r="C1340">
        <v>-1.3558368279999999</v>
      </c>
      <c r="D1340">
        <v>-1.9554930079999999</v>
      </c>
      <c r="E1340">
        <v>-1.050747651</v>
      </c>
      <c r="F1340">
        <v>-0.78397424199999999</v>
      </c>
      <c r="G1340">
        <v>-0.74874125999999996</v>
      </c>
      <c r="H1340">
        <v>-1.843946541</v>
      </c>
      <c r="I1340">
        <v>-1.0521758029999999</v>
      </c>
      <c r="J1340">
        <v>-1.163702268</v>
      </c>
      <c r="K1340">
        <v>-2.0871732519999999</v>
      </c>
      <c r="L1340">
        <v>-2.1289271510000001</v>
      </c>
      <c r="M1340">
        <v>-0.606248342</v>
      </c>
      <c r="N1340">
        <v>-1.2379153810000001</v>
      </c>
      <c r="O1340">
        <v>-1.2395016080000001</v>
      </c>
      <c r="P1340">
        <v>-1.5896183450000001</v>
      </c>
      <c r="Q1340">
        <v>-1.704934076</v>
      </c>
      <c r="R1340">
        <v>-0.78089042600000003</v>
      </c>
      <c r="S1340">
        <v>-2.9186820510000002</v>
      </c>
      <c r="T1340">
        <v>0.13101442599999999</v>
      </c>
      <c r="U1340">
        <v>-1.221607755</v>
      </c>
      <c r="V1340">
        <v>-1.3524097470000001</v>
      </c>
      <c r="W1340">
        <v>-0.50472629800000002</v>
      </c>
      <c r="X1340">
        <v>-1.425645697</v>
      </c>
      <c r="Y1340">
        <v>-1.681098352</v>
      </c>
    </row>
    <row r="1341" spans="1:25" x14ac:dyDescent="0.2">
      <c r="A1341" t="s">
        <v>352</v>
      </c>
      <c r="B1341">
        <v>-0.90865117799999995</v>
      </c>
      <c r="C1341">
        <v>-1.7348335029999999</v>
      </c>
      <c r="D1341">
        <v>-1.9572770340000001</v>
      </c>
      <c r="E1341">
        <v>-2.9090861449999998</v>
      </c>
      <c r="F1341">
        <v>-3.1939651609999999</v>
      </c>
      <c r="G1341">
        <v>-0.18053739499999999</v>
      </c>
      <c r="H1341">
        <v>-1.3371036970000001</v>
      </c>
      <c r="I1341">
        <v>-0.56446783</v>
      </c>
      <c r="J1341">
        <v>-0.75830178699999995</v>
      </c>
      <c r="K1341">
        <v>-2.5096617459999999</v>
      </c>
      <c r="L1341">
        <v>-1.0853623219999999</v>
      </c>
      <c r="M1341">
        <v>-0.53383609399999998</v>
      </c>
      <c r="N1341">
        <v>-0.56772389999999995</v>
      </c>
      <c r="O1341">
        <v>-0.407997363</v>
      </c>
      <c r="P1341">
        <v>-1.5421061659999999</v>
      </c>
      <c r="Q1341">
        <v>0.29356817000000002</v>
      </c>
      <c r="R1341">
        <v>-0.31360220999999999</v>
      </c>
      <c r="S1341">
        <v>-2.486970167</v>
      </c>
      <c r="T1341">
        <v>0.54077543299999997</v>
      </c>
      <c r="U1341">
        <v>-0.74938262200000005</v>
      </c>
      <c r="V1341">
        <v>-0.57530517400000003</v>
      </c>
      <c r="W1341">
        <v>-0.161182836</v>
      </c>
      <c r="X1341">
        <v>-0.86768170200000005</v>
      </c>
      <c r="Y1341">
        <v>-2.0293264259999999</v>
      </c>
    </row>
    <row r="1342" spans="1:25" x14ac:dyDescent="0.2">
      <c r="A1342" t="s">
        <v>353</v>
      </c>
      <c r="B1342">
        <v>-1.073405457</v>
      </c>
      <c r="C1342">
        <v>-0.43557849199999998</v>
      </c>
      <c r="D1342">
        <v>-1.9584226929999999</v>
      </c>
      <c r="E1342">
        <v>0.77776343000000003</v>
      </c>
      <c r="F1342">
        <v>0.429637875</v>
      </c>
      <c r="G1342">
        <v>-0.94414966199999995</v>
      </c>
      <c r="H1342">
        <v>-1.7019090830000001</v>
      </c>
      <c r="I1342">
        <v>-0.78489882700000002</v>
      </c>
      <c r="J1342">
        <v>-1.3587258310000001</v>
      </c>
      <c r="K1342">
        <v>-1.189227993</v>
      </c>
      <c r="L1342">
        <v>-1.8260804150000001</v>
      </c>
      <c r="M1342">
        <v>-0.58034010300000005</v>
      </c>
      <c r="N1342">
        <v>-0.73428232800000004</v>
      </c>
      <c r="O1342">
        <v>-0.66650324900000002</v>
      </c>
      <c r="P1342">
        <v>-0.99058497400000001</v>
      </c>
      <c r="Q1342">
        <v>-0.458118362</v>
      </c>
      <c r="R1342">
        <v>-0.333164497</v>
      </c>
      <c r="S1342">
        <v>-1.9242109679999999</v>
      </c>
      <c r="T1342">
        <v>-1.7095172620000001</v>
      </c>
      <c r="U1342">
        <v>-2.2872749219999999</v>
      </c>
      <c r="V1342">
        <v>-1.389149218</v>
      </c>
      <c r="W1342">
        <v>0.154898705</v>
      </c>
      <c r="X1342">
        <v>-0.73729386600000002</v>
      </c>
      <c r="Y1342">
        <v>0.162168127</v>
      </c>
    </row>
    <row r="1343" spans="1:25" x14ac:dyDescent="0.2">
      <c r="A1343" t="s">
        <v>354</v>
      </c>
      <c r="B1343">
        <v>-1.4438282</v>
      </c>
      <c r="C1343">
        <v>-0.10572258399999999</v>
      </c>
      <c r="D1343">
        <v>-1.958702395</v>
      </c>
      <c r="E1343">
        <v>0.458938762</v>
      </c>
      <c r="F1343">
        <v>-1.9194408999999999E-2</v>
      </c>
      <c r="G1343">
        <v>1.1225603000000001E-2</v>
      </c>
      <c r="H1343">
        <v>-1.553795034</v>
      </c>
      <c r="I1343">
        <v>0.80802514800000003</v>
      </c>
      <c r="J1343">
        <v>-0.31822477799999999</v>
      </c>
      <c r="K1343">
        <v>-1.5061099579999999</v>
      </c>
      <c r="L1343">
        <v>-1.310881213</v>
      </c>
      <c r="M1343">
        <v>1.004325854</v>
      </c>
      <c r="N1343">
        <v>-0.31391193099999998</v>
      </c>
      <c r="O1343">
        <v>-0.3561879</v>
      </c>
      <c r="P1343">
        <v>-0.93126830599999999</v>
      </c>
      <c r="Q1343">
        <v>-0.472506431</v>
      </c>
      <c r="R1343">
        <v>-1.1835378990000001</v>
      </c>
      <c r="S1343">
        <v>-1.2422814879999999</v>
      </c>
      <c r="T1343">
        <v>-0.325142076</v>
      </c>
      <c r="U1343">
        <v>-0.97439332300000003</v>
      </c>
      <c r="V1343">
        <v>-1.1269683180000001</v>
      </c>
      <c r="W1343">
        <v>3.1983594999999997E-2</v>
      </c>
      <c r="X1343">
        <v>-1.0389363089999999</v>
      </c>
      <c r="Y1343">
        <v>-0.218591919</v>
      </c>
    </row>
    <row r="1344" spans="1:25" x14ac:dyDescent="0.2">
      <c r="A1344" t="s">
        <v>1957</v>
      </c>
      <c r="B1344">
        <v>-0.32240608999999998</v>
      </c>
      <c r="C1344">
        <v>0.78854956700000001</v>
      </c>
      <c r="D1344">
        <v>-1.9605601619999999</v>
      </c>
      <c r="E1344">
        <v>-0.55147263599999996</v>
      </c>
      <c r="F1344">
        <v>-0.99173602800000005</v>
      </c>
      <c r="G1344">
        <v>-1.5586364500000001</v>
      </c>
      <c r="H1344">
        <v>-1.2427099989999999</v>
      </c>
      <c r="I1344">
        <v>0.120604422</v>
      </c>
      <c r="J1344">
        <v>-1.0817499639999999</v>
      </c>
      <c r="K1344">
        <v>-2.008992069</v>
      </c>
      <c r="L1344">
        <v>-1.2561370460000001</v>
      </c>
      <c r="M1344">
        <v>0.16529717599999999</v>
      </c>
      <c r="N1344">
        <v>-0.52988606400000005</v>
      </c>
      <c r="O1344">
        <v>-9.1139339E-2</v>
      </c>
      <c r="P1344">
        <v>-0.55199833600000003</v>
      </c>
      <c r="Q1344">
        <v>-1.091423239</v>
      </c>
      <c r="R1344">
        <v>-0.90335633199999998</v>
      </c>
      <c r="S1344">
        <v>-1.8747543069999999</v>
      </c>
      <c r="T1344">
        <v>-1.5692906069999999</v>
      </c>
      <c r="U1344">
        <v>-0.13804227299999999</v>
      </c>
      <c r="V1344">
        <v>-0.96065570300000003</v>
      </c>
      <c r="W1344">
        <v>-0.63385512099999997</v>
      </c>
      <c r="X1344">
        <v>-0.16421597299999999</v>
      </c>
      <c r="Y1344">
        <v>-1.0171260529999999</v>
      </c>
    </row>
    <row r="1345" spans="1:25" x14ac:dyDescent="0.2">
      <c r="A1345" t="s">
        <v>1958</v>
      </c>
      <c r="B1345">
        <v>0.421175515</v>
      </c>
      <c r="C1345">
        <v>1.222716527</v>
      </c>
      <c r="D1345">
        <v>-1.9608569090000001</v>
      </c>
      <c r="E1345">
        <v>2.1528055560000001</v>
      </c>
      <c r="F1345">
        <v>1.814167519</v>
      </c>
      <c r="G1345">
        <v>0.76810941700000002</v>
      </c>
      <c r="H1345">
        <v>-0.95984745400000004</v>
      </c>
      <c r="I1345">
        <v>0.66437694800000002</v>
      </c>
      <c r="J1345">
        <v>-0.39632290100000001</v>
      </c>
      <c r="K1345">
        <v>-0.36798551400000001</v>
      </c>
      <c r="L1345">
        <v>0.112865177</v>
      </c>
      <c r="M1345">
        <v>-0.14941152699999999</v>
      </c>
      <c r="N1345">
        <v>0.62630832199999997</v>
      </c>
      <c r="O1345">
        <v>0.545914868</v>
      </c>
      <c r="P1345">
        <v>0.79414251300000005</v>
      </c>
      <c r="Q1345">
        <v>-1.366202366</v>
      </c>
      <c r="R1345">
        <v>0.55876480500000003</v>
      </c>
      <c r="S1345">
        <v>-1.6422102059999999</v>
      </c>
      <c r="T1345">
        <v>1.0819262409999999</v>
      </c>
      <c r="U1345">
        <v>-0.64076854400000005</v>
      </c>
      <c r="V1345">
        <v>4.2875313999999998E-2</v>
      </c>
      <c r="W1345">
        <v>1.662071525</v>
      </c>
      <c r="X1345">
        <v>0.57591261199999999</v>
      </c>
      <c r="Y1345">
        <v>0.801987758</v>
      </c>
    </row>
    <row r="1346" spans="1:25" x14ac:dyDescent="0.2">
      <c r="A1346" t="s">
        <v>355</v>
      </c>
      <c r="B1346">
        <v>-0.99830733500000002</v>
      </c>
      <c r="C1346">
        <v>-0.63571614700000001</v>
      </c>
      <c r="D1346">
        <v>-1.9630104420000001</v>
      </c>
      <c r="E1346">
        <v>-0.698231669</v>
      </c>
      <c r="F1346">
        <v>-0.37381982699999999</v>
      </c>
      <c r="G1346">
        <v>-1.079411468</v>
      </c>
      <c r="H1346">
        <v>-1.8923327130000001</v>
      </c>
      <c r="I1346">
        <v>-1.046536007</v>
      </c>
      <c r="J1346">
        <v>-1.9522472019999999</v>
      </c>
      <c r="K1346">
        <v>-3.1126723510000001</v>
      </c>
      <c r="L1346">
        <v>-1.4737763530000001</v>
      </c>
      <c r="M1346">
        <v>-0.75915427899999999</v>
      </c>
      <c r="N1346">
        <v>-1.2463299969999999</v>
      </c>
      <c r="O1346">
        <v>-1.009424026</v>
      </c>
      <c r="P1346">
        <v>-1.071596472</v>
      </c>
      <c r="Q1346">
        <v>-1.3286977449999999</v>
      </c>
      <c r="R1346">
        <v>-1.3710114929999999</v>
      </c>
      <c r="S1346">
        <v>-2.6996621439999999</v>
      </c>
      <c r="T1346">
        <v>-1.281326081</v>
      </c>
      <c r="U1346">
        <v>-2.1691400170000001</v>
      </c>
      <c r="V1346">
        <v>-1.5696898640000001</v>
      </c>
      <c r="W1346">
        <v>0.50674080300000002</v>
      </c>
      <c r="X1346">
        <v>-1.164401365</v>
      </c>
      <c r="Y1346">
        <v>0.25411498599999999</v>
      </c>
    </row>
    <row r="1347" spans="1:25" x14ac:dyDescent="0.2">
      <c r="A1347" t="s">
        <v>1959</v>
      </c>
      <c r="B1347">
        <v>-2.128423401</v>
      </c>
      <c r="C1347">
        <v>1.0282524070000001</v>
      </c>
      <c r="D1347">
        <v>-1.9635166740000001</v>
      </c>
      <c r="E1347">
        <v>0.24969724700000001</v>
      </c>
      <c r="F1347">
        <v>-0.72825337999999995</v>
      </c>
      <c r="G1347">
        <v>-1.2733083590000001</v>
      </c>
      <c r="H1347">
        <v>-1.513904648</v>
      </c>
      <c r="I1347">
        <v>-0.145625701</v>
      </c>
      <c r="J1347">
        <v>-1.089852217</v>
      </c>
      <c r="K1347">
        <v>-2.241451691</v>
      </c>
      <c r="L1347">
        <v>-1.0276970940000001</v>
      </c>
      <c r="M1347">
        <v>-1.871968691</v>
      </c>
      <c r="N1347">
        <v>-1.0290415500000001</v>
      </c>
      <c r="O1347">
        <v>0.470312903</v>
      </c>
      <c r="P1347">
        <v>-0.89038490299999995</v>
      </c>
      <c r="Q1347">
        <v>-1.2035069920000001</v>
      </c>
      <c r="R1347">
        <v>-1.3216449400000001</v>
      </c>
      <c r="S1347">
        <v>-3.6156941659999999</v>
      </c>
      <c r="T1347">
        <v>-1.040499716</v>
      </c>
      <c r="U1347">
        <v>-1.958526349</v>
      </c>
      <c r="V1347">
        <v>-1.485098424</v>
      </c>
      <c r="W1347">
        <v>0.11986917499999999</v>
      </c>
      <c r="X1347">
        <v>-0.84723954599999995</v>
      </c>
      <c r="Y1347">
        <v>-1.3243741019999999</v>
      </c>
    </row>
    <row r="1348" spans="1:25" x14ac:dyDescent="0.2">
      <c r="A1348" t="s">
        <v>356</v>
      </c>
      <c r="B1348">
        <v>-1.592346679</v>
      </c>
      <c r="C1348">
        <v>-0.99921001300000001</v>
      </c>
      <c r="D1348">
        <v>-1.96408856</v>
      </c>
      <c r="E1348">
        <v>0.41830588699999999</v>
      </c>
      <c r="F1348">
        <v>-0.50638839099999999</v>
      </c>
      <c r="G1348">
        <v>-1.096800097</v>
      </c>
      <c r="H1348">
        <v>-2.784802853</v>
      </c>
      <c r="I1348">
        <v>-0.63488526899999997</v>
      </c>
      <c r="J1348">
        <v>-1.6437693410000001</v>
      </c>
      <c r="K1348">
        <v>-2.2131199979999998</v>
      </c>
      <c r="L1348">
        <v>-1.63406776</v>
      </c>
      <c r="M1348">
        <v>-0.39422153300000001</v>
      </c>
      <c r="N1348">
        <v>-1.3970053099999999</v>
      </c>
      <c r="O1348">
        <v>-1.2310533690000001</v>
      </c>
      <c r="P1348">
        <v>-1.7192894000000001</v>
      </c>
      <c r="Q1348">
        <v>-1.815865064</v>
      </c>
      <c r="R1348">
        <v>-1.1475357319999999</v>
      </c>
      <c r="S1348">
        <v>-2.1792115779999999</v>
      </c>
      <c r="T1348">
        <v>-0.868791694</v>
      </c>
      <c r="U1348">
        <v>-1.1239862540000001</v>
      </c>
      <c r="V1348">
        <v>-1.4632818439999999</v>
      </c>
      <c r="W1348">
        <v>-0.29674434100000002</v>
      </c>
      <c r="X1348">
        <v>-1.257521208</v>
      </c>
      <c r="Y1348">
        <v>-0.100379064</v>
      </c>
    </row>
    <row r="1349" spans="1:25" x14ac:dyDescent="0.2">
      <c r="A1349" t="s">
        <v>1960</v>
      </c>
      <c r="B1349">
        <v>0.17804489500000001</v>
      </c>
      <c r="C1349">
        <v>0.29374509599999998</v>
      </c>
      <c r="D1349">
        <v>-1.9686634350000001</v>
      </c>
      <c r="E1349">
        <v>-0.80155350000000003</v>
      </c>
      <c r="F1349">
        <v>-0.69655493400000001</v>
      </c>
      <c r="G1349">
        <v>-0.59426977199999997</v>
      </c>
      <c r="H1349">
        <v>-0.86481650300000001</v>
      </c>
      <c r="I1349">
        <v>-0.74791613099999998</v>
      </c>
      <c r="J1349">
        <v>-1.027902511</v>
      </c>
      <c r="K1349">
        <v>-1.184043494</v>
      </c>
      <c r="L1349">
        <v>-1.255607409</v>
      </c>
      <c r="M1349">
        <v>-1.0167375919999999</v>
      </c>
      <c r="N1349">
        <v>0.16679897299999999</v>
      </c>
      <c r="O1349">
        <v>-0.118844432</v>
      </c>
      <c r="P1349">
        <v>-1.0519242879999999</v>
      </c>
      <c r="Q1349">
        <v>-0.58131232600000005</v>
      </c>
      <c r="R1349">
        <v>-0.59335264200000004</v>
      </c>
      <c r="S1349">
        <v>-1.371952056</v>
      </c>
      <c r="T1349">
        <v>-0.64686980900000002</v>
      </c>
      <c r="U1349">
        <v>-1.526417133</v>
      </c>
      <c r="V1349">
        <v>-1.569064349</v>
      </c>
      <c r="W1349">
        <v>2.2706829000000001E-2</v>
      </c>
      <c r="X1349">
        <v>-0.27969751399999998</v>
      </c>
      <c r="Y1349">
        <v>-0.42287382699999998</v>
      </c>
    </row>
    <row r="1350" spans="1:25" x14ac:dyDescent="0.2">
      <c r="A1350" t="s">
        <v>1961</v>
      </c>
      <c r="B1350">
        <v>-0.25368268999999999</v>
      </c>
      <c r="C1350">
        <v>0.91280769399999995</v>
      </c>
      <c r="D1350">
        <v>-1.9727562569999999</v>
      </c>
      <c r="E1350">
        <v>0.56514724999999999</v>
      </c>
      <c r="F1350">
        <v>-0.67372919899999995</v>
      </c>
      <c r="G1350">
        <v>-0.85498771100000004</v>
      </c>
      <c r="H1350">
        <v>-1.3590390809999999</v>
      </c>
      <c r="I1350">
        <v>-0.43094508500000001</v>
      </c>
      <c r="J1350">
        <v>-0.51305358000000001</v>
      </c>
      <c r="K1350">
        <v>-1.0847281289999999</v>
      </c>
      <c r="L1350">
        <v>-1.636219243</v>
      </c>
      <c r="M1350">
        <v>4.5542340000000001E-2</v>
      </c>
      <c r="N1350">
        <v>-0.15403670899999999</v>
      </c>
      <c r="O1350">
        <v>-0.86970427900000002</v>
      </c>
      <c r="P1350">
        <v>-0.22917960400000001</v>
      </c>
      <c r="Q1350">
        <v>-1.002846549</v>
      </c>
      <c r="R1350">
        <v>9.2717020999999997E-2</v>
      </c>
      <c r="S1350">
        <v>-2.343864189</v>
      </c>
      <c r="T1350">
        <v>0.37295739999999999</v>
      </c>
      <c r="U1350">
        <v>-1.0108425160000001</v>
      </c>
      <c r="V1350">
        <v>-1.1568837540000001</v>
      </c>
      <c r="W1350">
        <v>0.110478334</v>
      </c>
      <c r="X1350">
        <v>0.201149038</v>
      </c>
      <c r="Y1350">
        <v>0.82246005200000005</v>
      </c>
    </row>
    <row r="1351" spans="1:25" x14ac:dyDescent="0.2">
      <c r="A1351" t="s">
        <v>357</v>
      </c>
      <c r="B1351">
        <v>-1.2126266139999999</v>
      </c>
      <c r="C1351">
        <v>-0.216845326</v>
      </c>
      <c r="D1351">
        <v>-1.973580847</v>
      </c>
      <c r="E1351">
        <v>0.47314689799999998</v>
      </c>
      <c r="F1351">
        <v>-0.23801473000000001</v>
      </c>
      <c r="G1351">
        <v>-0.116108773</v>
      </c>
      <c r="H1351">
        <v>-1.55886736</v>
      </c>
      <c r="I1351">
        <v>0.52897210100000003</v>
      </c>
      <c r="J1351">
        <v>-1.0108682529999999</v>
      </c>
      <c r="K1351">
        <v>-0.47196666900000001</v>
      </c>
      <c r="L1351">
        <v>-0.339941824</v>
      </c>
      <c r="M1351">
        <v>-0.17402894199999999</v>
      </c>
      <c r="N1351">
        <v>-0.234073166</v>
      </c>
      <c r="O1351">
        <v>-1.0596473820000001</v>
      </c>
      <c r="P1351">
        <v>-0.50572522799999997</v>
      </c>
      <c r="Q1351">
        <v>-0.16484496800000001</v>
      </c>
      <c r="R1351">
        <v>0.72847347799999995</v>
      </c>
      <c r="S1351">
        <v>-1.7434381830000001</v>
      </c>
      <c r="T1351">
        <v>0.27189586799999999</v>
      </c>
      <c r="U1351">
        <v>0.47645652900000002</v>
      </c>
      <c r="V1351">
        <v>-6.7281178999999997E-2</v>
      </c>
      <c r="W1351">
        <v>-0.26626075900000001</v>
      </c>
      <c r="X1351">
        <v>1.371884307</v>
      </c>
      <c r="Y1351">
        <v>0.53136330099999995</v>
      </c>
    </row>
    <row r="1352" spans="1:25" x14ac:dyDescent="0.2">
      <c r="A1352" t="s">
        <v>1962</v>
      </c>
      <c r="B1352">
        <v>-0.53853213899999997</v>
      </c>
      <c r="C1352">
        <v>1.3566853E-2</v>
      </c>
      <c r="D1352">
        <v>-1.974139659</v>
      </c>
      <c r="E1352">
        <v>-1.159432842</v>
      </c>
      <c r="F1352">
        <v>-1.3908604710000001</v>
      </c>
      <c r="G1352">
        <v>-0.76769098000000002</v>
      </c>
      <c r="H1352">
        <v>-0.65918504200000005</v>
      </c>
      <c r="I1352">
        <v>-0.44165415200000002</v>
      </c>
      <c r="J1352">
        <v>-9.9732481999999997E-2</v>
      </c>
      <c r="K1352">
        <v>-0.50095378800000001</v>
      </c>
      <c r="L1352">
        <v>-0.116789635</v>
      </c>
      <c r="M1352">
        <v>6.9831285000000007E-2</v>
      </c>
      <c r="N1352">
        <v>0.19957636300000001</v>
      </c>
      <c r="O1352">
        <v>0.215715765</v>
      </c>
      <c r="P1352">
        <v>0.149718253</v>
      </c>
      <c r="Q1352">
        <v>0.67767445299999995</v>
      </c>
      <c r="R1352">
        <v>8.5735089E-2</v>
      </c>
      <c r="S1352">
        <v>-2.0768141029999998</v>
      </c>
      <c r="T1352">
        <v>0.63085762199999995</v>
      </c>
      <c r="U1352">
        <v>-1.320175E-3</v>
      </c>
      <c r="V1352">
        <v>-0.64701031899999994</v>
      </c>
      <c r="W1352">
        <v>-4.2818819000000001E-2</v>
      </c>
      <c r="X1352">
        <v>0.22029428000000001</v>
      </c>
      <c r="Y1352">
        <v>-0.67132034900000004</v>
      </c>
    </row>
    <row r="1353" spans="1:25" x14ac:dyDescent="0.2">
      <c r="A1353" t="s">
        <v>358</v>
      </c>
      <c r="B1353">
        <v>-0.97259683799999996</v>
      </c>
      <c r="C1353">
        <v>-0.105299593</v>
      </c>
      <c r="D1353">
        <v>-1.974454207</v>
      </c>
      <c r="E1353">
        <v>-0.254935044</v>
      </c>
      <c r="F1353">
        <v>-0.27381683299999998</v>
      </c>
      <c r="G1353">
        <v>-0.60219189500000003</v>
      </c>
      <c r="H1353">
        <v>-1.045031131</v>
      </c>
      <c r="I1353">
        <v>-1.0562733019999999</v>
      </c>
      <c r="J1353">
        <v>-1.144704368</v>
      </c>
      <c r="K1353">
        <v>-1.6165178360000001</v>
      </c>
      <c r="L1353">
        <v>-1.07150024</v>
      </c>
      <c r="M1353">
        <v>-0.86130782500000003</v>
      </c>
      <c r="N1353">
        <v>-1.2992721519999999</v>
      </c>
      <c r="O1353">
        <v>-0.50477282400000001</v>
      </c>
      <c r="P1353">
        <v>-1.377115383</v>
      </c>
      <c r="Q1353">
        <v>-1.140678294</v>
      </c>
      <c r="R1353">
        <v>2.0577640000000001E-3</v>
      </c>
      <c r="S1353">
        <v>-2.9220044139999999</v>
      </c>
      <c r="T1353">
        <v>-0.83663465699999995</v>
      </c>
      <c r="U1353">
        <v>-0.67457360300000002</v>
      </c>
      <c r="V1353">
        <v>-0.90164984199999998</v>
      </c>
      <c r="W1353">
        <v>-0.21721025799999999</v>
      </c>
      <c r="X1353">
        <v>-0.20829868700000001</v>
      </c>
      <c r="Y1353">
        <v>-0.192610526</v>
      </c>
    </row>
    <row r="1354" spans="1:25" x14ac:dyDescent="0.2">
      <c r="A1354" t="s">
        <v>359</v>
      </c>
      <c r="B1354">
        <v>-0.79102823200000005</v>
      </c>
      <c r="C1354">
        <v>-1.602656906</v>
      </c>
      <c r="D1354">
        <v>-1.980833493</v>
      </c>
      <c r="E1354">
        <v>0.213343966</v>
      </c>
      <c r="F1354">
        <v>-0.25566153000000003</v>
      </c>
      <c r="G1354">
        <v>-0.55610077099999999</v>
      </c>
      <c r="H1354">
        <v>-1.8060536970000001</v>
      </c>
      <c r="I1354">
        <v>-1.858777642</v>
      </c>
      <c r="J1354">
        <v>-0.484028024</v>
      </c>
      <c r="K1354">
        <v>-2.2606799469999999</v>
      </c>
      <c r="L1354">
        <v>-1.861045864</v>
      </c>
      <c r="M1354">
        <v>1.0265524E-2</v>
      </c>
      <c r="N1354">
        <v>-0.89144750100000003</v>
      </c>
      <c r="O1354">
        <v>-1.270806055</v>
      </c>
      <c r="P1354">
        <v>-1.129330283</v>
      </c>
      <c r="Q1354">
        <v>-1.986039586</v>
      </c>
      <c r="R1354">
        <v>-1.620254571</v>
      </c>
      <c r="S1354">
        <v>-2.979799501</v>
      </c>
      <c r="T1354">
        <v>-1.0396061569999999</v>
      </c>
      <c r="U1354">
        <v>-3.2443029540000001</v>
      </c>
      <c r="V1354">
        <v>-1.564601044</v>
      </c>
      <c r="W1354">
        <v>-1.3816176819999999</v>
      </c>
      <c r="X1354">
        <v>-1.1423833809999999</v>
      </c>
      <c r="Y1354">
        <v>-1.2445116979999999</v>
      </c>
    </row>
    <row r="1355" spans="1:25" x14ac:dyDescent="0.2">
      <c r="A1355" t="s">
        <v>360</v>
      </c>
      <c r="B1355">
        <v>-0.91791568800000001</v>
      </c>
      <c r="C1355">
        <v>-0.82437480200000002</v>
      </c>
      <c r="D1355">
        <v>-1.9837239200000001</v>
      </c>
      <c r="E1355">
        <v>0.52714305299999997</v>
      </c>
      <c r="F1355">
        <v>0.39156115899999999</v>
      </c>
      <c r="G1355">
        <v>-0.60382767900000001</v>
      </c>
      <c r="H1355">
        <v>-3.1021467519999999</v>
      </c>
      <c r="I1355">
        <v>-0.27945992800000002</v>
      </c>
      <c r="J1355">
        <v>-1.3963404639999999</v>
      </c>
      <c r="K1355">
        <v>-1.709290134</v>
      </c>
      <c r="L1355">
        <v>-0.70825859999999996</v>
      </c>
      <c r="M1355">
        <v>0.22326211900000001</v>
      </c>
      <c r="N1355">
        <v>-0.112952422</v>
      </c>
      <c r="O1355">
        <v>-2.1613828110000002</v>
      </c>
      <c r="P1355">
        <v>-0.38318344100000001</v>
      </c>
      <c r="Q1355">
        <v>-2.3682593559999998</v>
      </c>
      <c r="R1355">
        <v>-1.272034396</v>
      </c>
      <c r="S1355">
        <v>-2.6955149650000001</v>
      </c>
      <c r="T1355">
        <v>-2.6952713510000001</v>
      </c>
      <c r="U1355">
        <v>-1.3705545429999999</v>
      </c>
      <c r="V1355">
        <v>-2.312771036</v>
      </c>
      <c r="W1355">
        <v>-2.0490706219999999</v>
      </c>
      <c r="X1355">
        <v>-0.30476219900000001</v>
      </c>
      <c r="Y1355">
        <v>2.4943693999999999E-2</v>
      </c>
    </row>
    <row r="1356" spans="1:25" x14ac:dyDescent="0.2">
      <c r="A1356" t="s">
        <v>361</v>
      </c>
      <c r="B1356">
        <v>5.5528321999999998E-2</v>
      </c>
      <c r="C1356">
        <v>-0.214550501</v>
      </c>
      <c r="D1356">
        <v>-1.9843806429999999</v>
      </c>
      <c r="E1356">
        <v>-1.495913456</v>
      </c>
      <c r="F1356">
        <v>-2.6479149500000001</v>
      </c>
      <c r="G1356">
        <v>-0.12710474399999999</v>
      </c>
      <c r="H1356">
        <v>-1.2156586890000001</v>
      </c>
      <c r="I1356">
        <v>-0.53645701000000001</v>
      </c>
      <c r="J1356">
        <v>1.2592745000000001E-2</v>
      </c>
      <c r="K1356">
        <v>-1.483601328</v>
      </c>
      <c r="L1356">
        <v>-1.1706026279999999</v>
      </c>
      <c r="M1356">
        <v>-1.128681034</v>
      </c>
      <c r="N1356">
        <v>-0.79282840700000001</v>
      </c>
      <c r="O1356">
        <v>-0.46357151499999999</v>
      </c>
      <c r="P1356">
        <v>-0.35960468099999998</v>
      </c>
      <c r="Q1356">
        <v>-0.20633385200000001</v>
      </c>
      <c r="R1356">
        <v>-0.21593737599999999</v>
      </c>
      <c r="S1356">
        <v>-1.4947313090000001</v>
      </c>
      <c r="T1356">
        <v>-0.229857795</v>
      </c>
      <c r="U1356">
        <v>-0.81505360500000001</v>
      </c>
      <c r="V1356">
        <v>-0.29052307799999999</v>
      </c>
      <c r="W1356">
        <v>-3.1662880999999997E-2</v>
      </c>
      <c r="X1356">
        <v>-0.881691059</v>
      </c>
      <c r="Y1356">
        <v>-9.8037504999999997E-2</v>
      </c>
    </row>
    <row r="1357" spans="1:25" x14ac:dyDescent="0.2">
      <c r="A1357" t="s">
        <v>1963</v>
      </c>
      <c r="B1357">
        <v>9.4367180000000002E-3</v>
      </c>
      <c r="C1357">
        <v>0.49429556099999999</v>
      </c>
      <c r="D1357">
        <v>-1.9848557200000001</v>
      </c>
      <c r="E1357">
        <v>1.4481713409999999</v>
      </c>
      <c r="F1357">
        <v>0.98447816099999996</v>
      </c>
      <c r="G1357">
        <v>-0.72812445100000001</v>
      </c>
      <c r="H1357">
        <v>-1.68444134</v>
      </c>
      <c r="I1357">
        <v>-0.50447831600000004</v>
      </c>
      <c r="J1357">
        <v>-0.89864855399999999</v>
      </c>
      <c r="K1357">
        <v>-1.132984502</v>
      </c>
      <c r="L1357">
        <v>8.1869886000000003E-2</v>
      </c>
      <c r="M1357">
        <v>-1.4021444350000001</v>
      </c>
      <c r="N1357">
        <v>0.260662175</v>
      </c>
      <c r="O1357">
        <v>-5.6121832000000003E-2</v>
      </c>
      <c r="P1357">
        <v>0.33279493100000002</v>
      </c>
      <c r="Q1357">
        <v>0.51174423400000002</v>
      </c>
      <c r="R1357">
        <v>0.64286926499999997</v>
      </c>
      <c r="S1357">
        <v>-0.81654568500000002</v>
      </c>
      <c r="T1357">
        <v>0.36811929300000001</v>
      </c>
      <c r="U1357">
        <v>-0.89106052499999999</v>
      </c>
      <c r="V1357">
        <v>-0.57207706599999997</v>
      </c>
      <c r="W1357">
        <v>0.110344527</v>
      </c>
      <c r="X1357">
        <v>0.73667914499999998</v>
      </c>
      <c r="Y1357">
        <v>1.175381644</v>
      </c>
    </row>
    <row r="1358" spans="1:25" x14ac:dyDescent="0.2">
      <c r="A1358" t="s">
        <v>1964</v>
      </c>
      <c r="B1358">
        <v>-0.95632497999999999</v>
      </c>
      <c r="C1358">
        <v>0.15804681900000001</v>
      </c>
      <c r="D1358">
        <v>-1.984915277</v>
      </c>
      <c r="E1358">
        <v>1.324373993</v>
      </c>
      <c r="F1358">
        <v>0.71525518600000004</v>
      </c>
      <c r="G1358">
        <v>-1.3020236119999999</v>
      </c>
      <c r="H1358">
        <v>-1.564272857</v>
      </c>
      <c r="I1358">
        <v>-0.68440915000000002</v>
      </c>
      <c r="J1358">
        <v>-1.0111561360000001</v>
      </c>
      <c r="K1358">
        <v>-0.98065086099999998</v>
      </c>
      <c r="L1358">
        <v>-2.1866424360000001</v>
      </c>
      <c r="M1358">
        <v>-1.249738735</v>
      </c>
      <c r="N1358">
        <v>-0.188316909</v>
      </c>
      <c r="O1358">
        <v>0.381593036</v>
      </c>
      <c r="P1358">
        <v>-0.59413079599999996</v>
      </c>
      <c r="Q1358">
        <v>-0.96233044999999995</v>
      </c>
      <c r="R1358">
        <v>-0.593705857</v>
      </c>
      <c r="S1358">
        <v>-2.2759607750000002</v>
      </c>
      <c r="T1358">
        <v>-0.76788694999999996</v>
      </c>
      <c r="U1358">
        <v>-0.44598616800000002</v>
      </c>
      <c r="V1358">
        <v>-0.80244584299999999</v>
      </c>
      <c r="W1358">
        <v>0.249222003</v>
      </c>
      <c r="X1358">
        <v>0.27468192000000002</v>
      </c>
      <c r="Y1358">
        <v>0.51938605000000004</v>
      </c>
    </row>
    <row r="1359" spans="1:25" x14ac:dyDescent="0.2">
      <c r="A1359" t="s">
        <v>1965</v>
      </c>
      <c r="B1359">
        <v>-0.589363949</v>
      </c>
      <c r="C1359">
        <v>0.66581597299999995</v>
      </c>
      <c r="D1359">
        <v>-1.9856694349999999</v>
      </c>
      <c r="E1359">
        <v>1.587346272</v>
      </c>
      <c r="F1359">
        <v>0.45221910500000001</v>
      </c>
      <c r="G1359">
        <v>-0.66118450299999998</v>
      </c>
      <c r="H1359">
        <v>-1.684107115</v>
      </c>
      <c r="I1359">
        <v>0.126901822</v>
      </c>
      <c r="J1359">
        <v>-0.50987537599999999</v>
      </c>
      <c r="K1359">
        <v>-2.660095133</v>
      </c>
      <c r="L1359">
        <v>-1.0459095700000001</v>
      </c>
      <c r="M1359">
        <v>-1.4428772379999999</v>
      </c>
      <c r="N1359">
        <v>-1.722535038</v>
      </c>
      <c r="O1359">
        <v>-1.1144138560000001</v>
      </c>
      <c r="P1359">
        <v>-1.2759546369999999</v>
      </c>
      <c r="Q1359">
        <v>-0.86274574900000001</v>
      </c>
      <c r="R1359">
        <v>-0.65181895999999995</v>
      </c>
      <c r="S1359">
        <v>-2.2431742090000002</v>
      </c>
      <c r="T1359">
        <v>-0.27688856299999998</v>
      </c>
      <c r="U1359">
        <v>-1.0086150540000001</v>
      </c>
      <c r="V1359">
        <v>-1.7002324120000001</v>
      </c>
      <c r="W1359">
        <v>3.121121E-2</v>
      </c>
      <c r="X1359">
        <v>-0.26268529299999999</v>
      </c>
      <c r="Y1359">
        <v>0.495745361</v>
      </c>
    </row>
    <row r="1360" spans="1:25" x14ac:dyDescent="0.2">
      <c r="A1360" t="s">
        <v>362</v>
      </c>
      <c r="B1360">
        <v>-0.77669703099999998</v>
      </c>
      <c r="C1360">
        <v>-0.67858881599999998</v>
      </c>
      <c r="D1360">
        <v>-1.9860812240000001</v>
      </c>
      <c r="E1360">
        <v>-0.95015132199999996</v>
      </c>
      <c r="F1360">
        <v>-5.8841218000000001E-2</v>
      </c>
      <c r="G1360">
        <v>-0.265371466</v>
      </c>
      <c r="H1360">
        <v>-1.868374451</v>
      </c>
      <c r="I1360">
        <v>0.30758711300000002</v>
      </c>
      <c r="J1360">
        <v>-0.96025508299999995</v>
      </c>
      <c r="K1360">
        <v>-1.6144048989999999</v>
      </c>
      <c r="L1360">
        <v>-1.1173114369999999</v>
      </c>
      <c r="M1360">
        <v>-0.41898062899999999</v>
      </c>
      <c r="N1360">
        <v>-0.12249067499999999</v>
      </c>
      <c r="O1360">
        <v>-0.96021656799999999</v>
      </c>
      <c r="P1360">
        <v>-1.748703763</v>
      </c>
      <c r="Q1360">
        <v>-1.312189386</v>
      </c>
      <c r="R1360">
        <v>-1.1519403800000001</v>
      </c>
      <c r="S1360">
        <v>-1.6147723869999999</v>
      </c>
      <c r="T1360">
        <v>-1.304578029</v>
      </c>
      <c r="U1360">
        <v>-1.5181625940000001</v>
      </c>
      <c r="V1360">
        <v>-1.1725119900000001</v>
      </c>
      <c r="W1360">
        <v>-0.15542613499999999</v>
      </c>
      <c r="X1360">
        <v>2.0961981000000001E-2</v>
      </c>
      <c r="Y1360">
        <v>-0.86070654099999999</v>
      </c>
    </row>
    <row r="1361" spans="1:25" x14ac:dyDescent="0.2">
      <c r="A1361" t="s">
        <v>363</v>
      </c>
      <c r="B1361">
        <v>-1.1355965910000001</v>
      </c>
      <c r="C1361">
        <v>-0.47081257700000001</v>
      </c>
      <c r="D1361">
        <v>-1.987351428</v>
      </c>
      <c r="E1361">
        <v>-0.242429176</v>
      </c>
      <c r="F1361">
        <v>8.6244980999999998E-2</v>
      </c>
      <c r="G1361">
        <v>-0.66807108100000001</v>
      </c>
      <c r="H1361">
        <v>-1.4967684699999999</v>
      </c>
      <c r="I1361">
        <v>-0.436565225</v>
      </c>
      <c r="J1361">
        <v>-1.030545211</v>
      </c>
      <c r="K1361">
        <v>-2.2940001649999999</v>
      </c>
      <c r="L1361">
        <v>-1.1588585600000001</v>
      </c>
      <c r="M1361">
        <v>-0.93173989099999999</v>
      </c>
      <c r="N1361">
        <v>-0.48531343199999999</v>
      </c>
      <c r="O1361">
        <v>-0.78556375300000003</v>
      </c>
      <c r="P1361">
        <v>-1.202133468</v>
      </c>
      <c r="Q1361">
        <v>-0.63880464800000003</v>
      </c>
      <c r="R1361">
        <v>-0.70350163399999999</v>
      </c>
      <c r="S1361">
        <v>-2.9041205890000001</v>
      </c>
      <c r="T1361">
        <v>-1.0743289730000001</v>
      </c>
      <c r="U1361">
        <v>-1.986871625</v>
      </c>
      <c r="V1361">
        <v>-1.4063307709999999</v>
      </c>
      <c r="W1361">
        <v>-0.10363291500000001</v>
      </c>
      <c r="X1361">
        <v>-1.2010670000000001E-3</v>
      </c>
      <c r="Y1361">
        <v>-0.352547887</v>
      </c>
    </row>
    <row r="1362" spans="1:25" x14ac:dyDescent="0.2">
      <c r="A1362" t="s">
        <v>364</v>
      </c>
      <c r="B1362">
        <v>-0.70719388800000005</v>
      </c>
      <c r="C1362">
        <v>-0.94169854099999994</v>
      </c>
      <c r="D1362">
        <v>-1.987843407</v>
      </c>
      <c r="E1362">
        <v>0.27509449400000002</v>
      </c>
      <c r="F1362">
        <v>0.80874761299999998</v>
      </c>
      <c r="G1362">
        <v>-0.14246485</v>
      </c>
      <c r="H1362">
        <v>-2.124719099</v>
      </c>
      <c r="I1362">
        <v>-0.50005423400000004</v>
      </c>
      <c r="J1362">
        <v>-0.44671702600000002</v>
      </c>
      <c r="K1362">
        <v>-1.111451545</v>
      </c>
      <c r="L1362">
        <v>-2.4397205199999998</v>
      </c>
      <c r="M1362">
        <v>-0.91294925500000002</v>
      </c>
      <c r="N1362">
        <v>0.225652198</v>
      </c>
      <c r="O1362">
        <v>-0.42271820300000001</v>
      </c>
      <c r="P1362">
        <v>-0.10441217699999999</v>
      </c>
      <c r="Q1362">
        <v>-1.7871390380000001</v>
      </c>
      <c r="R1362">
        <v>-0.56835220799999997</v>
      </c>
      <c r="S1362">
        <v>-1.693754561</v>
      </c>
      <c r="T1362">
        <v>1.9766840000000001E-2</v>
      </c>
      <c r="U1362">
        <v>-1.708229006</v>
      </c>
      <c r="V1362">
        <v>-0.52538380100000004</v>
      </c>
      <c r="W1362">
        <v>-7.7795697999999996E-2</v>
      </c>
      <c r="X1362">
        <v>0.102614701</v>
      </c>
      <c r="Y1362">
        <v>1.139992143</v>
      </c>
    </row>
    <row r="1363" spans="1:25" x14ac:dyDescent="0.2">
      <c r="A1363" t="s">
        <v>1966</v>
      </c>
      <c r="B1363">
        <v>1.275359E-2</v>
      </c>
      <c r="C1363">
        <v>0.93180949999999996</v>
      </c>
      <c r="D1363">
        <v>-1.9879414710000001</v>
      </c>
      <c r="E1363">
        <v>1.412844451</v>
      </c>
      <c r="F1363">
        <v>0.35931138000000001</v>
      </c>
      <c r="G1363">
        <v>3.5424098000000001E-2</v>
      </c>
      <c r="H1363">
        <v>-1.3463384220000001</v>
      </c>
      <c r="I1363">
        <v>0.36520053899999999</v>
      </c>
      <c r="J1363">
        <v>-0.64117075400000001</v>
      </c>
      <c r="K1363">
        <v>-0.440560483</v>
      </c>
      <c r="L1363">
        <v>-0.68013355600000003</v>
      </c>
      <c r="M1363">
        <v>-0.298699879</v>
      </c>
      <c r="N1363">
        <v>-0.32665358900000002</v>
      </c>
      <c r="O1363">
        <v>-0.345928071</v>
      </c>
      <c r="P1363">
        <v>-0.41251276599999998</v>
      </c>
      <c r="Q1363">
        <v>-9.9315931999999996E-2</v>
      </c>
      <c r="R1363">
        <v>0.67873904600000001</v>
      </c>
      <c r="S1363">
        <v>-1.0294590699999999</v>
      </c>
      <c r="T1363">
        <v>0.40123498200000002</v>
      </c>
      <c r="U1363">
        <v>-1.048024954</v>
      </c>
      <c r="V1363">
        <v>-0.11841075299999999</v>
      </c>
      <c r="W1363">
        <v>0.26920606699999999</v>
      </c>
      <c r="X1363">
        <v>0.91814648799999998</v>
      </c>
      <c r="Y1363">
        <v>0.80779279500000001</v>
      </c>
    </row>
    <row r="1364" spans="1:25" x14ac:dyDescent="0.2">
      <c r="A1364" t="s">
        <v>365</v>
      </c>
      <c r="B1364">
        <v>-0.450360292</v>
      </c>
      <c r="C1364">
        <v>-0.36585177400000002</v>
      </c>
      <c r="D1364">
        <v>-1.9880423920000001</v>
      </c>
      <c r="E1364">
        <v>-0.54740059900000004</v>
      </c>
      <c r="F1364">
        <v>-0.72820309500000002</v>
      </c>
      <c r="G1364">
        <v>-0.65443903699999995</v>
      </c>
      <c r="H1364">
        <v>-2.1072632370000002</v>
      </c>
      <c r="I1364">
        <v>-1.0571843599999999</v>
      </c>
      <c r="J1364">
        <v>-0.99321778400000005</v>
      </c>
      <c r="K1364">
        <v>-0.93400513699999999</v>
      </c>
      <c r="L1364">
        <v>-0.95604805900000001</v>
      </c>
      <c r="M1364">
        <v>-0.86391069799999998</v>
      </c>
      <c r="N1364">
        <v>-0.58995381099999999</v>
      </c>
      <c r="O1364">
        <v>-0.17788526199999999</v>
      </c>
      <c r="P1364">
        <v>-1.1477917769999999</v>
      </c>
      <c r="Q1364">
        <v>-0.69148251699999996</v>
      </c>
      <c r="R1364">
        <v>-0.88899360400000005</v>
      </c>
      <c r="S1364">
        <v>-2.065840626</v>
      </c>
      <c r="T1364">
        <v>0.15193762299999999</v>
      </c>
      <c r="U1364">
        <v>-1.8178622440000001</v>
      </c>
      <c r="V1364">
        <v>-1.0832497480000001</v>
      </c>
      <c r="W1364">
        <v>-0.89423008599999998</v>
      </c>
      <c r="X1364">
        <v>-1.3710537549999999</v>
      </c>
      <c r="Y1364">
        <v>0.27602481099999998</v>
      </c>
    </row>
    <row r="1365" spans="1:25" x14ac:dyDescent="0.2">
      <c r="A1365" t="s">
        <v>366</v>
      </c>
      <c r="B1365">
        <v>-0.52331333800000002</v>
      </c>
      <c r="C1365">
        <v>-0.46631607899999999</v>
      </c>
      <c r="D1365">
        <v>-1.988364738</v>
      </c>
      <c r="E1365">
        <v>1.525715419</v>
      </c>
      <c r="F1365">
        <v>1.7094016480000001</v>
      </c>
      <c r="G1365">
        <v>1.3316578000000001E-2</v>
      </c>
      <c r="H1365">
        <v>-1.2014107940000001</v>
      </c>
      <c r="I1365">
        <v>-0.79784284000000005</v>
      </c>
      <c r="J1365">
        <v>-0.58030697499999995</v>
      </c>
      <c r="K1365">
        <v>-1.320237133</v>
      </c>
      <c r="L1365">
        <v>-1.5385816880000001</v>
      </c>
      <c r="M1365">
        <v>-0.39735276600000002</v>
      </c>
      <c r="N1365">
        <v>-0.40254924600000003</v>
      </c>
      <c r="O1365">
        <v>0.79692780600000002</v>
      </c>
      <c r="P1365">
        <v>4.1535123E-2</v>
      </c>
      <c r="Q1365">
        <v>-1.213826654</v>
      </c>
      <c r="R1365">
        <v>0.17857985800000001</v>
      </c>
      <c r="S1365">
        <v>-1.4381714830000001</v>
      </c>
      <c r="T1365">
        <v>-0.31442804200000002</v>
      </c>
      <c r="U1365">
        <v>-1.1390921599999999</v>
      </c>
      <c r="V1365">
        <v>0.21403013000000001</v>
      </c>
      <c r="W1365">
        <v>-0.25527912800000002</v>
      </c>
      <c r="X1365">
        <v>1.1015243969999999</v>
      </c>
      <c r="Y1365">
        <v>2.965174105</v>
      </c>
    </row>
    <row r="1366" spans="1:25" x14ac:dyDescent="0.2">
      <c r="A1366" t="s">
        <v>367</v>
      </c>
      <c r="B1366">
        <v>-0.77460994699999997</v>
      </c>
      <c r="C1366">
        <v>-0.28226383599999999</v>
      </c>
      <c r="D1366">
        <v>-1.9896319039999999</v>
      </c>
      <c r="E1366">
        <v>0.223198865</v>
      </c>
      <c r="F1366">
        <v>5.3574458999999998E-2</v>
      </c>
      <c r="G1366">
        <v>-1.0667896509999999</v>
      </c>
      <c r="H1366">
        <v>-1.472295065</v>
      </c>
      <c r="I1366">
        <v>-0.37070867000000002</v>
      </c>
      <c r="J1366">
        <v>-0.78956859400000001</v>
      </c>
      <c r="K1366">
        <v>-0.80416845800000003</v>
      </c>
      <c r="L1366">
        <v>-1.090196433</v>
      </c>
      <c r="M1366">
        <v>-0.21038859200000001</v>
      </c>
      <c r="N1366">
        <v>-0.72871466900000004</v>
      </c>
      <c r="O1366">
        <v>-0.31957387900000001</v>
      </c>
      <c r="P1366">
        <v>-0.674955152</v>
      </c>
      <c r="Q1366">
        <v>-1.1857404090000001</v>
      </c>
      <c r="R1366">
        <v>-0.96254443199999995</v>
      </c>
      <c r="S1366">
        <v>-1.277498885</v>
      </c>
      <c r="T1366">
        <v>-0.43091222000000001</v>
      </c>
      <c r="U1366">
        <v>-0.63058132700000002</v>
      </c>
      <c r="V1366">
        <v>-1.4353828710000001</v>
      </c>
      <c r="W1366">
        <v>-0.178991017</v>
      </c>
      <c r="X1366">
        <v>-0.407500588</v>
      </c>
      <c r="Y1366">
        <v>0.13832334299999999</v>
      </c>
    </row>
    <row r="1367" spans="1:25" x14ac:dyDescent="0.2">
      <c r="A1367" t="s">
        <v>368</v>
      </c>
      <c r="B1367">
        <v>-0.74282845399999997</v>
      </c>
      <c r="C1367">
        <v>-0.62567857299999996</v>
      </c>
      <c r="D1367">
        <v>-1.991247392</v>
      </c>
      <c r="E1367">
        <v>0.65417851699999996</v>
      </c>
      <c r="F1367">
        <v>0.61716281900000003</v>
      </c>
      <c r="G1367">
        <v>-0.41878832599999999</v>
      </c>
      <c r="H1367">
        <v>-1.593444825</v>
      </c>
      <c r="I1367">
        <v>-0.252753534</v>
      </c>
      <c r="J1367">
        <v>-0.67624698000000005</v>
      </c>
      <c r="K1367">
        <v>-1.5932493139999999</v>
      </c>
      <c r="L1367">
        <v>-1.482432068</v>
      </c>
      <c r="M1367">
        <v>-1.3988232549999999</v>
      </c>
      <c r="N1367">
        <v>-0.446409002</v>
      </c>
      <c r="O1367">
        <v>-0.69219292200000004</v>
      </c>
      <c r="P1367">
        <v>-0.366195732</v>
      </c>
      <c r="Q1367">
        <v>-2.1851898410000001</v>
      </c>
      <c r="R1367">
        <v>-0.80006771300000001</v>
      </c>
      <c r="S1367">
        <v>-2.012003183</v>
      </c>
      <c r="T1367">
        <v>-0.26444609400000002</v>
      </c>
      <c r="U1367">
        <v>-2.2987195229999999</v>
      </c>
      <c r="V1367">
        <v>-0.53232697399999995</v>
      </c>
      <c r="W1367">
        <v>2.4499561999999999E-2</v>
      </c>
      <c r="X1367">
        <v>-0.51452716099999996</v>
      </c>
      <c r="Y1367">
        <v>0.54766800900000001</v>
      </c>
    </row>
    <row r="1368" spans="1:25" x14ac:dyDescent="0.2">
      <c r="A1368" t="s">
        <v>1967</v>
      </c>
      <c r="B1368">
        <v>-0.35644357900000001</v>
      </c>
      <c r="C1368">
        <v>0.168924203</v>
      </c>
      <c r="D1368">
        <v>-1.9943151830000001</v>
      </c>
      <c r="E1368">
        <v>0.65077025099999997</v>
      </c>
      <c r="F1368">
        <v>0.23066861499999999</v>
      </c>
      <c r="G1368">
        <v>0.65497557500000003</v>
      </c>
      <c r="H1368">
        <v>-1.111260226</v>
      </c>
      <c r="I1368">
        <v>0.40528756199999999</v>
      </c>
      <c r="J1368">
        <v>0.14084279</v>
      </c>
      <c r="K1368">
        <v>-1.6781564019999999</v>
      </c>
      <c r="L1368">
        <v>-1.0213274649999999</v>
      </c>
      <c r="M1368">
        <v>-0.66582909199999996</v>
      </c>
      <c r="N1368">
        <v>-0.52629085200000003</v>
      </c>
      <c r="O1368">
        <v>-6.5806800999999998E-2</v>
      </c>
      <c r="P1368">
        <v>-0.62142196800000005</v>
      </c>
      <c r="Q1368">
        <v>-2.1074669780000002</v>
      </c>
      <c r="R1368">
        <v>-0.73642874999999997</v>
      </c>
      <c r="S1368">
        <v>-1.3719383979999999</v>
      </c>
      <c r="T1368">
        <v>-2.0140489210000001</v>
      </c>
      <c r="U1368">
        <v>-1.2661552549999999</v>
      </c>
      <c r="V1368">
        <v>-0.72021476299999998</v>
      </c>
      <c r="W1368">
        <v>-0.74484631300000004</v>
      </c>
      <c r="X1368">
        <v>0.542872311</v>
      </c>
      <c r="Y1368">
        <v>0.95457435300000004</v>
      </c>
    </row>
    <row r="1369" spans="1:25" x14ac:dyDescent="0.2">
      <c r="A1369" t="s">
        <v>1968</v>
      </c>
      <c r="B1369">
        <v>-0.76794807499999995</v>
      </c>
      <c r="C1369">
        <v>0.33477560200000001</v>
      </c>
      <c r="D1369">
        <v>-1.996047374</v>
      </c>
      <c r="E1369">
        <v>0.84425463599999995</v>
      </c>
      <c r="F1369">
        <v>0.55663867300000003</v>
      </c>
      <c r="G1369">
        <v>-0.90339228299999996</v>
      </c>
      <c r="H1369">
        <v>-1.745398276</v>
      </c>
      <c r="I1369">
        <v>-0.88893042700000002</v>
      </c>
      <c r="J1369">
        <v>-0.47938074400000003</v>
      </c>
      <c r="K1369">
        <v>-1.0125135190000001</v>
      </c>
      <c r="L1369">
        <v>-1.7185083720000001</v>
      </c>
      <c r="M1369">
        <v>-0.50989119000000005</v>
      </c>
      <c r="N1369">
        <v>-1.275790701</v>
      </c>
      <c r="O1369">
        <v>-0.53664509999999999</v>
      </c>
      <c r="P1369">
        <v>-0.79734487799999998</v>
      </c>
      <c r="Q1369">
        <v>-1.9652052E-2</v>
      </c>
      <c r="R1369">
        <v>-0.62236648999999999</v>
      </c>
      <c r="S1369">
        <v>-2.7991907880000002</v>
      </c>
      <c r="T1369">
        <v>-0.90109777599999996</v>
      </c>
      <c r="U1369">
        <v>-0.83443859099999995</v>
      </c>
      <c r="V1369">
        <v>-0.69246378399999997</v>
      </c>
      <c r="W1369">
        <v>-0.64165722599999997</v>
      </c>
      <c r="X1369">
        <v>0.16256061899999999</v>
      </c>
      <c r="Y1369">
        <v>0.71982119700000002</v>
      </c>
    </row>
    <row r="1370" spans="1:25" x14ac:dyDescent="0.2">
      <c r="A1370" t="s">
        <v>369</v>
      </c>
      <c r="B1370">
        <v>-1.950813482</v>
      </c>
      <c r="C1370">
        <v>-1.8811245430000001</v>
      </c>
      <c r="D1370">
        <v>-1.9960843269999999</v>
      </c>
      <c r="E1370">
        <v>6.9766526999999995E-2</v>
      </c>
      <c r="F1370">
        <v>-0.57416278099999996</v>
      </c>
      <c r="G1370">
        <v>-1.1388544410000001</v>
      </c>
      <c r="H1370">
        <v>-2.163340984</v>
      </c>
      <c r="I1370">
        <v>-1.9321275490000001</v>
      </c>
      <c r="J1370">
        <v>-1.181068196</v>
      </c>
      <c r="K1370">
        <v>-2.096625639</v>
      </c>
      <c r="L1370">
        <v>-1.8897766739999999</v>
      </c>
      <c r="M1370">
        <v>-1.0059953189999999</v>
      </c>
      <c r="N1370">
        <v>-1.8676229390000001</v>
      </c>
      <c r="O1370">
        <v>-1.426585183</v>
      </c>
      <c r="P1370">
        <v>-0.82074820800000003</v>
      </c>
      <c r="Q1370">
        <v>-1.6066120699999999</v>
      </c>
      <c r="R1370">
        <v>-1.548226374</v>
      </c>
      <c r="S1370">
        <v>-3.9366585779999999</v>
      </c>
      <c r="T1370">
        <v>-2.005001193</v>
      </c>
      <c r="U1370">
        <v>-2.8233752889999999</v>
      </c>
      <c r="V1370">
        <v>-2.8826580110000002</v>
      </c>
      <c r="W1370">
        <v>-0.58013682499999997</v>
      </c>
      <c r="X1370">
        <v>-1.615862369</v>
      </c>
      <c r="Y1370">
        <v>-1.4100783050000001</v>
      </c>
    </row>
    <row r="1371" spans="1:25" x14ac:dyDescent="0.2">
      <c r="A1371" t="s">
        <v>370</v>
      </c>
      <c r="B1371">
        <v>-1.14063862</v>
      </c>
      <c r="C1371">
        <v>-0.79570355400000004</v>
      </c>
      <c r="D1371">
        <v>-1.9972417730000001</v>
      </c>
      <c r="E1371">
        <v>-2.3141448439999999</v>
      </c>
      <c r="F1371">
        <v>-1.7442076609999999</v>
      </c>
      <c r="G1371">
        <v>-1.7371430809999999</v>
      </c>
      <c r="H1371">
        <v>-1.9135354229999999</v>
      </c>
      <c r="I1371">
        <v>-0.62431720800000001</v>
      </c>
      <c r="J1371">
        <v>-1.131567279</v>
      </c>
      <c r="K1371">
        <v>-2.1510894459999998</v>
      </c>
      <c r="L1371">
        <v>-2.2307588370000002</v>
      </c>
      <c r="M1371">
        <v>3.9707978999999997E-2</v>
      </c>
      <c r="N1371">
        <v>-1.6773856410000001</v>
      </c>
      <c r="O1371">
        <v>-1.154441528</v>
      </c>
      <c r="P1371">
        <v>-2.0299807059999999</v>
      </c>
      <c r="Q1371">
        <v>-1.1428749389999999</v>
      </c>
      <c r="R1371">
        <v>-2.343176315</v>
      </c>
      <c r="S1371">
        <v>-2.5562188780000001</v>
      </c>
      <c r="T1371">
        <v>-0.63193712499999999</v>
      </c>
      <c r="U1371">
        <v>-1.7565908729999999</v>
      </c>
      <c r="V1371">
        <v>-2.2676968560000001</v>
      </c>
      <c r="W1371">
        <v>-0.68305580099999996</v>
      </c>
      <c r="X1371">
        <v>-1.4003212030000001</v>
      </c>
      <c r="Y1371">
        <v>-2.2242582980000001</v>
      </c>
    </row>
    <row r="1372" spans="1:25" x14ac:dyDescent="0.2">
      <c r="A1372" t="s">
        <v>371</v>
      </c>
      <c r="B1372">
        <v>-3.9113595000000001E-2</v>
      </c>
      <c r="C1372">
        <v>-0.34059357800000001</v>
      </c>
      <c r="D1372">
        <v>-1.997980101</v>
      </c>
      <c r="E1372">
        <v>-1.1555616719999999</v>
      </c>
      <c r="F1372">
        <v>-1.004528887</v>
      </c>
      <c r="G1372">
        <v>-1.1901966799999999</v>
      </c>
      <c r="H1372">
        <v>-2.487480739</v>
      </c>
      <c r="I1372">
        <v>-0.49721632300000002</v>
      </c>
      <c r="J1372">
        <v>-0.35367323699999997</v>
      </c>
      <c r="K1372">
        <v>-1.516687398</v>
      </c>
      <c r="L1372">
        <v>-1.500639512</v>
      </c>
      <c r="M1372">
        <v>-0.54774894699999999</v>
      </c>
      <c r="N1372">
        <v>-1.806773151</v>
      </c>
      <c r="O1372">
        <v>-1.4262616669999999</v>
      </c>
      <c r="P1372">
        <v>-2.4684227569999999</v>
      </c>
      <c r="Q1372">
        <v>-0.37278863299999998</v>
      </c>
      <c r="R1372">
        <v>-2.6805718789999999</v>
      </c>
      <c r="S1372">
        <v>-2.5623999930000001</v>
      </c>
      <c r="T1372">
        <v>-0.35762556699999998</v>
      </c>
      <c r="U1372">
        <v>-1.544688702</v>
      </c>
      <c r="V1372">
        <v>-2.4345523280000001</v>
      </c>
      <c r="W1372">
        <v>-1.6582292709999999</v>
      </c>
      <c r="X1372">
        <v>0.16057974699999999</v>
      </c>
      <c r="Y1372">
        <v>0.59685980800000005</v>
      </c>
    </row>
    <row r="1373" spans="1:25" x14ac:dyDescent="0.2">
      <c r="A1373" t="s">
        <v>1969</v>
      </c>
      <c r="B1373">
        <v>-1.7592682770000001</v>
      </c>
      <c r="C1373">
        <v>0.20804774000000001</v>
      </c>
      <c r="D1373">
        <v>-1.9982486260000001</v>
      </c>
      <c r="E1373">
        <v>1.138708912</v>
      </c>
      <c r="F1373">
        <v>-0.78301831600000005</v>
      </c>
      <c r="G1373">
        <v>-1.0704298889999999</v>
      </c>
      <c r="H1373">
        <v>-1.6068895480000001</v>
      </c>
      <c r="I1373">
        <v>-1.1539813249999999</v>
      </c>
      <c r="J1373">
        <v>-1.2052676449999999</v>
      </c>
      <c r="K1373">
        <v>-2.1437789789999999</v>
      </c>
      <c r="L1373">
        <v>-1.621267279</v>
      </c>
      <c r="M1373">
        <v>-1.3725436929999999</v>
      </c>
      <c r="N1373">
        <v>-0.23517257699999999</v>
      </c>
      <c r="O1373">
        <v>-1.518247278</v>
      </c>
      <c r="P1373">
        <v>-0.79064077899999996</v>
      </c>
      <c r="Q1373">
        <v>-1.5524324839999999</v>
      </c>
      <c r="R1373">
        <v>-1.1279989850000001</v>
      </c>
      <c r="S1373">
        <v>-2.0892476370000002</v>
      </c>
      <c r="T1373">
        <v>-0.67443790400000003</v>
      </c>
      <c r="U1373">
        <v>-1.627713585</v>
      </c>
      <c r="V1373">
        <v>-1.4653502300000001</v>
      </c>
      <c r="W1373">
        <v>-0.28341059099999999</v>
      </c>
      <c r="X1373">
        <v>-1.25352109</v>
      </c>
      <c r="Y1373">
        <v>0.18270605200000001</v>
      </c>
    </row>
    <row r="1374" spans="1:25" x14ac:dyDescent="0.2">
      <c r="A1374" t="s">
        <v>1970</v>
      </c>
      <c r="B1374">
        <v>-0.14282378600000001</v>
      </c>
      <c r="C1374">
        <v>0.48638824600000002</v>
      </c>
      <c r="D1374">
        <v>-1.9991740579999999</v>
      </c>
      <c r="E1374">
        <v>0.276382552</v>
      </c>
      <c r="F1374">
        <v>0.29667893899999997</v>
      </c>
      <c r="G1374">
        <v>-0.54939749500000001</v>
      </c>
      <c r="H1374">
        <v>-1.219699315</v>
      </c>
      <c r="I1374">
        <v>-0.51724107500000005</v>
      </c>
      <c r="J1374">
        <v>-0.33816847</v>
      </c>
      <c r="K1374">
        <v>-0.71749714899999995</v>
      </c>
      <c r="L1374">
        <v>-1.8863621129999999</v>
      </c>
      <c r="M1374">
        <v>9.1101519000000006E-2</v>
      </c>
      <c r="N1374">
        <v>-5.2333036999999999E-2</v>
      </c>
      <c r="O1374">
        <v>-1.20766906</v>
      </c>
      <c r="P1374">
        <v>-0.21497469699999999</v>
      </c>
      <c r="Q1374">
        <v>-0.93759282300000002</v>
      </c>
      <c r="R1374">
        <v>0.10963619099999999</v>
      </c>
      <c r="S1374">
        <v>-2.609213714</v>
      </c>
      <c r="T1374">
        <v>-0.49511666500000001</v>
      </c>
      <c r="U1374">
        <v>-0.14547401300000001</v>
      </c>
      <c r="V1374">
        <v>-0.330056872</v>
      </c>
      <c r="W1374">
        <v>0.94344181900000001</v>
      </c>
      <c r="X1374">
        <v>3.121679E-3</v>
      </c>
      <c r="Y1374">
        <v>-2.8149581999999999E-2</v>
      </c>
    </row>
    <row r="1375" spans="1:25" x14ac:dyDescent="0.2">
      <c r="A1375" t="s">
        <v>1971</v>
      </c>
      <c r="B1375">
        <v>-1.0467841200000001</v>
      </c>
      <c r="C1375">
        <v>5.8481711999999998E-2</v>
      </c>
      <c r="D1375">
        <v>-2.0013778960000002</v>
      </c>
      <c r="E1375">
        <v>5.4491398000000003E-2</v>
      </c>
      <c r="F1375">
        <v>-0.10085145099999999</v>
      </c>
      <c r="G1375">
        <v>-1.617589661</v>
      </c>
      <c r="H1375">
        <v>-1.7482538110000001</v>
      </c>
      <c r="I1375">
        <v>-0.486660657</v>
      </c>
      <c r="J1375">
        <v>-0.56946013900000003</v>
      </c>
      <c r="K1375">
        <v>-1.625367719</v>
      </c>
      <c r="L1375">
        <v>-1.2363246020000001</v>
      </c>
      <c r="M1375">
        <v>-1.5904998800000001</v>
      </c>
      <c r="N1375">
        <v>-1.232244117</v>
      </c>
      <c r="O1375">
        <v>0.172970808</v>
      </c>
      <c r="P1375">
        <v>-0.498588113</v>
      </c>
      <c r="Q1375">
        <v>-0.66018661099999998</v>
      </c>
      <c r="R1375">
        <v>-0.93952859200000005</v>
      </c>
      <c r="S1375">
        <v>-2.5008265220000001</v>
      </c>
      <c r="T1375">
        <v>-0.91915755799999999</v>
      </c>
      <c r="U1375">
        <v>-1.990815762</v>
      </c>
      <c r="V1375">
        <v>-1.3932314939999999</v>
      </c>
      <c r="W1375">
        <v>0.17368272600000001</v>
      </c>
      <c r="X1375">
        <v>-1.4330297350000001</v>
      </c>
      <c r="Y1375">
        <v>-0.99692537199999998</v>
      </c>
    </row>
    <row r="1376" spans="1:25" x14ac:dyDescent="0.2">
      <c r="A1376" t="s">
        <v>372</v>
      </c>
      <c r="B1376">
        <v>0.35103008800000002</v>
      </c>
      <c r="C1376">
        <v>-1.0402513E-2</v>
      </c>
      <c r="D1376">
        <v>-2.0023036570000001</v>
      </c>
      <c r="E1376">
        <v>0.41684254300000001</v>
      </c>
      <c r="F1376">
        <v>0.67243703200000005</v>
      </c>
      <c r="G1376">
        <v>-0.55917998400000002</v>
      </c>
      <c r="H1376">
        <v>-1.195803779</v>
      </c>
      <c r="I1376">
        <v>-0.29777044400000002</v>
      </c>
      <c r="J1376">
        <v>-0.476233293</v>
      </c>
      <c r="K1376">
        <v>-1.446726763</v>
      </c>
      <c r="L1376">
        <v>-0.73648420999999997</v>
      </c>
      <c r="M1376">
        <v>-0.31939342300000001</v>
      </c>
      <c r="N1376">
        <v>0.19117555</v>
      </c>
      <c r="O1376">
        <v>-0.85265532099999997</v>
      </c>
      <c r="P1376">
        <v>-0.68967317400000006</v>
      </c>
      <c r="Q1376">
        <v>-0.88889500600000004</v>
      </c>
      <c r="R1376">
        <v>-0.47023723000000001</v>
      </c>
      <c r="S1376">
        <v>-1.7640913490000001</v>
      </c>
      <c r="T1376">
        <v>-1.3080345840000001</v>
      </c>
      <c r="U1376">
        <v>-1.4307494220000001</v>
      </c>
      <c r="V1376">
        <v>-0.64065152999999997</v>
      </c>
      <c r="W1376">
        <v>0.28782165100000001</v>
      </c>
      <c r="X1376">
        <v>-0.20681751800000001</v>
      </c>
      <c r="Y1376">
        <v>-1.6277479000000001E-2</v>
      </c>
    </row>
    <row r="1377" spans="1:25" x14ac:dyDescent="0.2">
      <c r="A1377" t="s">
        <v>1972</v>
      </c>
      <c r="B1377">
        <v>-0.76466543300000001</v>
      </c>
      <c r="C1377">
        <v>9.9471502000000003E-2</v>
      </c>
      <c r="D1377">
        <v>-2.0028939320000001</v>
      </c>
      <c r="E1377">
        <v>0.77974681400000001</v>
      </c>
      <c r="F1377">
        <v>-0.15449896599999999</v>
      </c>
      <c r="G1377">
        <v>-1.10978058</v>
      </c>
      <c r="H1377">
        <v>-1.488120654</v>
      </c>
      <c r="I1377">
        <v>-0.328204422</v>
      </c>
      <c r="J1377">
        <v>-0.96213136099999996</v>
      </c>
      <c r="K1377">
        <v>-1.657999996</v>
      </c>
      <c r="L1377">
        <v>-0.928947466</v>
      </c>
      <c r="M1377">
        <v>-1.1768109870000001</v>
      </c>
      <c r="N1377">
        <v>-0.152317495</v>
      </c>
      <c r="O1377">
        <v>-1.1022533729999999</v>
      </c>
      <c r="P1377">
        <v>-0.15140413599999999</v>
      </c>
      <c r="Q1377">
        <v>-0.46191544099999998</v>
      </c>
      <c r="R1377">
        <v>-0.54924857800000004</v>
      </c>
      <c r="S1377">
        <v>-2.286116861</v>
      </c>
      <c r="T1377">
        <v>-0.20520286700000001</v>
      </c>
      <c r="U1377">
        <v>-2.0187486570000002</v>
      </c>
      <c r="V1377">
        <v>-0.85579891900000005</v>
      </c>
      <c r="W1377">
        <v>0.73451613199999999</v>
      </c>
      <c r="X1377">
        <v>-0.78610248900000002</v>
      </c>
      <c r="Y1377">
        <v>-0.60254326800000002</v>
      </c>
    </row>
    <row r="1378" spans="1:25" x14ac:dyDescent="0.2">
      <c r="A1378" t="s">
        <v>1973</v>
      </c>
      <c r="B1378">
        <v>-0.96950056200000001</v>
      </c>
      <c r="C1378">
        <v>0.23025584800000001</v>
      </c>
      <c r="D1378">
        <v>-2.0035870550000001</v>
      </c>
      <c r="E1378">
        <v>0.69971107399999999</v>
      </c>
      <c r="F1378">
        <v>0.63924802599999997</v>
      </c>
      <c r="G1378">
        <v>1.4108923000000001E-2</v>
      </c>
      <c r="H1378">
        <v>-1.2565244449999999</v>
      </c>
      <c r="I1378">
        <v>-1.3985213489999999</v>
      </c>
      <c r="J1378">
        <v>-0.849308324</v>
      </c>
      <c r="K1378">
        <v>-1.9853498860000001</v>
      </c>
      <c r="L1378">
        <v>-0.54225840599999997</v>
      </c>
      <c r="M1378">
        <v>-0.73759381700000004</v>
      </c>
      <c r="N1378">
        <v>-0.72287169699999998</v>
      </c>
      <c r="O1378">
        <v>-0.77041259200000001</v>
      </c>
      <c r="P1378">
        <v>-0.27313631399999999</v>
      </c>
      <c r="Q1378">
        <v>-0.93668958999999996</v>
      </c>
      <c r="R1378">
        <v>-0.49532010900000001</v>
      </c>
      <c r="S1378">
        <v>-2.2098428019999998</v>
      </c>
      <c r="T1378">
        <v>-1.615699091</v>
      </c>
      <c r="U1378">
        <v>-1.9217169540000001</v>
      </c>
      <c r="V1378">
        <v>-0.42577244800000003</v>
      </c>
      <c r="W1378">
        <v>0.31477331400000003</v>
      </c>
      <c r="X1378">
        <v>-0.461492503</v>
      </c>
      <c r="Y1378">
        <v>1.3128926009999999</v>
      </c>
    </row>
    <row r="1379" spans="1:25" x14ac:dyDescent="0.2">
      <c r="A1379" t="s">
        <v>373</v>
      </c>
      <c r="B1379">
        <v>-0.39945910200000001</v>
      </c>
      <c r="C1379">
        <v>-0.49750148700000002</v>
      </c>
      <c r="D1379">
        <v>-2.004166202</v>
      </c>
      <c r="E1379">
        <v>0.83626147500000003</v>
      </c>
      <c r="F1379">
        <v>-0.53770886699999998</v>
      </c>
      <c r="G1379">
        <v>0.17224956899999999</v>
      </c>
      <c r="H1379">
        <v>-3.0855063629999999</v>
      </c>
      <c r="I1379">
        <v>-0.35430899599999999</v>
      </c>
      <c r="J1379">
        <v>-1.488652133</v>
      </c>
      <c r="K1379">
        <v>-1.2212567729999999</v>
      </c>
      <c r="L1379">
        <v>-0.53422322600000005</v>
      </c>
      <c r="M1379">
        <v>-0.90840742900000004</v>
      </c>
      <c r="N1379">
        <v>-0.24028047399999999</v>
      </c>
      <c r="O1379">
        <v>-0.71420005900000005</v>
      </c>
      <c r="P1379">
        <v>-1.37791777</v>
      </c>
      <c r="Q1379">
        <v>-1.063897415</v>
      </c>
      <c r="R1379">
        <v>-7.1681072999999998E-2</v>
      </c>
      <c r="S1379">
        <v>-2.068710576</v>
      </c>
      <c r="T1379">
        <v>-2.9296887000000001E-2</v>
      </c>
      <c r="U1379">
        <v>-2.2718973450000002</v>
      </c>
      <c r="V1379">
        <v>-0.69584815</v>
      </c>
      <c r="W1379">
        <v>-0.86671251699999996</v>
      </c>
      <c r="X1379">
        <v>-0.256713892</v>
      </c>
      <c r="Y1379">
        <v>0.41559422099999999</v>
      </c>
    </row>
    <row r="1380" spans="1:25" x14ac:dyDescent="0.2">
      <c r="A1380" t="s">
        <v>374</v>
      </c>
      <c r="B1380">
        <v>-0.45136358799999998</v>
      </c>
      <c r="C1380">
        <v>-0.22431341099999999</v>
      </c>
      <c r="D1380">
        <v>-2.0047043260000001</v>
      </c>
      <c r="E1380">
        <v>-1.2849322999999999E-2</v>
      </c>
      <c r="F1380">
        <v>-0.41183612400000003</v>
      </c>
      <c r="G1380">
        <v>-1.4284557280000001</v>
      </c>
      <c r="H1380">
        <v>-1.7187012610000001</v>
      </c>
      <c r="I1380">
        <v>-1.1284403059999999</v>
      </c>
      <c r="J1380">
        <v>-0.89890966100000003</v>
      </c>
      <c r="K1380">
        <v>-2.409151225</v>
      </c>
      <c r="L1380">
        <v>-0.97873909400000003</v>
      </c>
      <c r="M1380">
        <v>-0.59205489</v>
      </c>
      <c r="N1380">
        <v>1.3351399E-2</v>
      </c>
      <c r="O1380">
        <v>-0.60406578300000002</v>
      </c>
      <c r="P1380">
        <v>-0.91014916999999995</v>
      </c>
      <c r="Q1380">
        <v>-1.223554577</v>
      </c>
      <c r="R1380">
        <v>-0.88182890000000003</v>
      </c>
      <c r="S1380">
        <v>-1.945786824</v>
      </c>
      <c r="T1380">
        <v>-0.56181377499999996</v>
      </c>
      <c r="U1380">
        <v>-1.745252579</v>
      </c>
      <c r="V1380">
        <v>-0.641649476</v>
      </c>
      <c r="W1380">
        <v>2.5658540000000001E-2</v>
      </c>
      <c r="X1380">
        <v>-4.4618797000000002E-2</v>
      </c>
      <c r="Y1380">
        <v>0.84432448699999996</v>
      </c>
    </row>
    <row r="1381" spans="1:25" x14ac:dyDescent="0.2">
      <c r="A1381" t="s">
        <v>1974</v>
      </c>
      <c r="B1381">
        <v>-0.76432570700000002</v>
      </c>
      <c r="C1381">
        <v>0.137568052</v>
      </c>
      <c r="D1381">
        <v>-2.005738472</v>
      </c>
      <c r="E1381">
        <v>0.12521880199999999</v>
      </c>
      <c r="F1381">
        <v>-3.9817273E-2</v>
      </c>
      <c r="G1381">
        <v>-1.5864221279999999</v>
      </c>
      <c r="H1381">
        <v>-1.092225467</v>
      </c>
      <c r="I1381">
        <v>-0.78057573099999999</v>
      </c>
      <c r="J1381">
        <v>-0.48741607399999998</v>
      </c>
      <c r="K1381">
        <v>-1.36277414</v>
      </c>
      <c r="L1381">
        <v>-1.4497414689999999</v>
      </c>
      <c r="M1381">
        <v>-1.2465264439999999</v>
      </c>
      <c r="N1381">
        <v>-0.75011753999999997</v>
      </c>
      <c r="O1381">
        <v>-0.54426880700000002</v>
      </c>
      <c r="P1381">
        <v>-1.1790453380000001</v>
      </c>
      <c r="Q1381">
        <v>-0.64369381800000003</v>
      </c>
      <c r="R1381">
        <v>-0.76995829900000001</v>
      </c>
      <c r="S1381">
        <v>-2.3017899970000002</v>
      </c>
      <c r="T1381">
        <v>-0.50467124299999999</v>
      </c>
      <c r="U1381">
        <v>-0.248117896</v>
      </c>
      <c r="V1381">
        <v>-1.97652223</v>
      </c>
      <c r="W1381">
        <v>-0.22789232800000001</v>
      </c>
      <c r="X1381">
        <v>-0.394821229</v>
      </c>
      <c r="Y1381">
        <v>1.4416623999999999E-2</v>
      </c>
    </row>
    <row r="1382" spans="1:25" x14ac:dyDescent="0.2">
      <c r="A1382" t="s">
        <v>375</v>
      </c>
      <c r="B1382">
        <v>-1.5292398549999999</v>
      </c>
      <c r="C1382">
        <v>-0.61000848200000002</v>
      </c>
      <c r="D1382">
        <v>-2.0060875399999998</v>
      </c>
      <c r="E1382">
        <v>-0.496513121</v>
      </c>
      <c r="F1382">
        <v>-1.3404736719999999</v>
      </c>
      <c r="G1382">
        <v>-0.94157523300000001</v>
      </c>
      <c r="H1382">
        <v>-2.59089342</v>
      </c>
      <c r="I1382">
        <v>-0.78861684899999995</v>
      </c>
      <c r="J1382">
        <v>-1.2908599890000001</v>
      </c>
      <c r="K1382">
        <v>-1.358793744</v>
      </c>
      <c r="L1382">
        <v>-1.4188555469999999</v>
      </c>
      <c r="M1382">
        <v>-1.719354684</v>
      </c>
      <c r="N1382">
        <v>-1.4622924129999999</v>
      </c>
      <c r="O1382">
        <v>-0.98834144300000004</v>
      </c>
      <c r="P1382">
        <v>-1.6812316300000001</v>
      </c>
      <c r="Q1382">
        <v>-1.721729115</v>
      </c>
      <c r="R1382">
        <v>-0.86504599999999998</v>
      </c>
      <c r="S1382">
        <v>-2.5907198440000001</v>
      </c>
      <c r="T1382">
        <v>-1.1367083950000001</v>
      </c>
      <c r="U1382">
        <v>-2.1038953810000001</v>
      </c>
      <c r="V1382">
        <v>-1.132387534</v>
      </c>
      <c r="W1382">
        <v>-0.71759516000000001</v>
      </c>
      <c r="X1382">
        <v>2.9853663999999999E-2</v>
      </c>
      <c r="Y1382">
        <v>-0.54535732999999997</v>
      </c>
    </row>
    <row r="1383" spans="1:25" x14ac:dyDescent="0.2">
      <c r="A1383" t="s">
        <v>376</v>
      </c>
      <c r="B1383">
        <v>-1.528572356</v>
      </c>
      <c r="C1383">
        <v>-0.53828390199999998</v>
      </c>
      <c r="D1383">
        <v>-2.0067900120000002</v>
      </c>
      <c r="E1383">
        <v>0.21136068499999999</v>
      </c>
      <c r="F1383">
        <v>0.98746158399999995</v>
      </c>
      <c r="G1383">
        <v>-1.2574076569999999</v>
      </c>
      <c r="H1383">
        <v>-2.3634540340000001</v>
      </c>
      <c r="I1383">
        <v>-1.6595020069999999</v>
      </c>
      <c r="J1383">
        <v>-1.1309827320000001</v>
      </c>
      <c r="K1383">
        <v>-2.227934963</v>
      </c>
      <c r="L1383">
        <v>-2.424095645</v>
      </c>
      <c r="M1383">
        <v>-1.3397292970000001</v>
      </c>
      <c r="N1383">
        <v>-0.903323133</v>
      </c>
      <c r="O1383">
        <v>-0.77769371700000001</v>
      </c>
      <c r="P1383">
        <v>-1.0490053050000001</v>
      </c>
      <c r="Q1383">
        <v>-1.1523336120000001</v>
      </c>
      <c r="R1383">
        <v>-1.0740060979999999</v>
      </c>
      <c r="S1383">
        <v>-2.5297566969999998</v>
      </c>
      <c r="T1383">
        <v>-1.547678227</v>
      </c>
      <c r="U1383">
        <v>-1.721137532</v>
      </c>
      <c r="V1383">
        <v>-1.696228566</v>
      </c>
      <c r="W1383">
        <v>-0.43088617000000001</v>
      </c>
      <c r="X1383">
        <v>-0.90339562500000004</v>
      </c>
      <c r="Y1383">
        <v>-0.98178800099999997</v>
      </c>
    </row>
    <row r="1384" spans="1:25" x14ac:dyDescent="0.2">
      <c r="A1384" t="s">
        <v>377</v>
      </c>
      <c r="B1384">
        <v>-0.56054790200000004</v>
      </c>
      <c r="C1384">
        <v>-0.50485825699999998</v>
      </c>
      <c r="D1384">
        <v>-2.0098103200000002</v>
      </c>
      <c r="E1384">
        <v>0.83681162499999995</v>
      </c>
      <c r="F1384">
        <v>-0.78945924599999995</v>
      </c>
      <c r="G1384">
        <v>-1.2781539260000001</v>
      </c>
      <c r="H1384">
        <v>-1.779978676</v>
      </c>
      <c r="I1384">
        <v>-1.014364517</v>
      </c>
      <c r="J1384">
        <v>-0.277055569</v>
      </c>
      <c r="K1384">
        <v>-1.524735712</v>
      </c>
      <c r="L1384">
        <v>-1.6313357150000001</v>
      </c>
      <c r="M1384">
        <v>-1.4170093880000001</v>
      </c>
      <c r="N1384">
        <v>-0.52762368000000004</v>
      </c>
      <c r="O1384">
        <v>-1.4524080150000001</v>
      </c>
      <c r="P1384">
        <v>-1.0546085860000001</v>
      </c>
      <c r="Q1384">
        <v>-0.67356965400000002</v>
      </c>
      <c r="R1384">
        <v>-0.71641568499999997</v>
      </c>
      <c r="S1384">
        <v>-2.4998254750000002</v>
      </c>
      <c r="T1384">
        <v>-0.86347633599999996</v>
      </c>
      <c r="U1384">
        <v>-1.9179149579999999</v>
      </c>
      <c r="V1384">
        <v>-1.351153692</v>
      </c>
      <c r="W1384">
        <v>-3.8558965000000001E-2</v>
      </c>
      <c r="X1384">
        <v>-0.117262686</v>
      </c>
      <c r="Y1384">
        <v>-2.041915E-2</v>
      </c>
    </row>
    <row r="1385" spans="1:25" x14ac:dyDescent="0.2">
      <c r="A1385" t="s">
        <v>378</v>
      </c>
      <c r="B1385">
        <v>-1.0428193450000001</v>
      </c>
      <c r="C1385">
        <v>-0.51855428800000003</v>
      </c>
      <c r="D1385">
        <v>-2.0102890850000001</v>
      </c>
      <c r="E1385">
        <v>-0.11135024</v>
      </c>
      <c r="F1385">
        <v>9.3103083000000003E-2</v>
      </c>
      <c r="G1385">
        <v>-0.52241749900000001</v>
      </c>
      <c r="H1385">
        <v>-1.3057680629999999</v>
      </c>
      <c r="I1385">
        <v>1.0011203999999999E-2</v>
      </c>
      <c r="J1385">
        <v>-0.984626114</v>
      </c>
      <c r="K1385">
        <v>-1.2042808009999999</v>
      </c>
      <c r="L1385">
        <v>-1.0506698109999999</v>
      </c>
      <c r="M1385">
        <v>-1.45669757</v>
      </c>
      <c r="N1385">
        <v>-8.3192504E-2</v>
      </c>
      <c r="O1385">
        <v>-0.75876039399999995</v>
      </c>
      <c r="P1385">
        <v>-0.58695437299999997</v>
      </c>
      <c r="Q1385">
        <v>-0.71997507400000005</v>
      </c>
      <c r="R1385">
        <v>-0.75826751100000001</v>
      </c>
      <c r="S1385">
        <v>-1.721523315</v>
      </c>
      <c r="T1385">
        <v>-0.88648013599999997</v>
      </c>
      <c r="U1385">
        <v>-1.642853049</v>
      </c>
      <c r="V1385">
        <v>-0.86966979700000002</v>
      </c>
      <c r="W1385">
        <v>-0.112585874</v>
      </c>
      <c r="X1385">
        <v>-0.41933287000000002</v>
      </c>
      <c r="Y1385">
        <v>0.364368898</v>
      </c>
    </row>
    <row r="1386" spans="1:25" x14ac:dyDescent="0.2">
      <c r="A1386" t="s">
        <v>379</v>
      </c>
      <c r="B1386">
        <v>-1.053444067</v>
      </c>
      <c r="C1386">
        <v>-0.31333735099999999</v>
      </c>
      <c r="D1386">
        <v>-2.0133048179999999</v>
      </c>
      <c r="E1386">
        <v>-0.109742336</v>
      </c>
      <c r="F1386">
        <v>0.39524767100000002</v>
      </c>
      <c r="G1386">
        <v>-1.1351863390000001</v>
      </c>
      <c r="H1386">
        <v>-1.8557436629999999</v>
      </c>
      <c r="I1386">
        <v>-0.73338463799999998</v>
      </c>
      <c r="J1386">
        <v>-0.70290685399999997</v>
      </c>
      <c r="K1386">
        <v>-1.8986861100000001</v>
      </c>
      <c r="L1386">
        <v>-1.165955249</v>
      </c>
      <c r="M1386">
        <v>-1.4736877530000001</v>
      </c>
      <c r="N1386">
        <v>-1.9165979580000001</v>
      </c>
      <c r="O1386">
        <v>-0.94344704099999999</v>
      </c>
      <c r="P1386">
        <v>-1.749073321</v>
      </c>
      <c r="Q1386">
        <v>-1.060766629</v>
      </c>
      <c r="R1386">
        <v>-1.1897782969999999</v>
      </c>
      <c r="S1386">
        <v>-2.475662464</v>
      </c>
      <c r="T1386">
        <v>-1.324394281</v>
      </c>
      <c r="U1386">
        <v>-1.533333686</v>
      </c>
      <c r="V1386">
        <v>-1.955853874</v>
      </c>
      <c r="W1386">
        <v>-0.55121036099999998</v>
      </c>
      <c r="X1386">
        <v>-1.3947488649999999</v>
      </c>
      <c r="Y1386">
        <v>7.2324330000000006E-2</v>
      </c>
    </row>
    <row r="1387" spans="1:25" x14ac:dyDescent="0.2">
      <c r="A1387" t="s">
        <v>380</v>
      </c>
      <c r="B1387">
        <v>-0.16924070199999999</v>
      </c>
      <c r="C1387">
        <v>-1.0453840139999999</v>
      </c>
      <c r="D1387">
        <v>-2.0135490620000001</v>
      </c>
      <c r="E1387">
        <v>1.2188407189999999</v>
      </c>
      <c r="F1387">
        <v>0.40369424500000001</v>
      </c>
      <c r="G1387">
        <v>-1.4186252960000001</v>
      </c>
      <c r="H1387">
        <v>-2.0741303809999998</v>
      </c>
      <c r="I1387">
        <v>-0.26155471600000002</v>
      </c>
      <c r="J1387">
        <v>-0.653587327</v>
      </c>
      <c r="K1387">
        <v>-1.1474746199999999</v>
      </c>
      <c r="L1387">
        <v>-1.4407418169999999</v>
      </c>
      <c r="M1387">
        <v>0.100644043</v>
      </c>
      <c r="N1387">
        <v>-0.45564307999999998</v>
      </c>
      <c r="O1387">
        <v>-0.68988275600000004</v>
      </c>
      <c r="P1387">
        <v>-1.1025620220000001</v>
      </c>
      <c r="Q1387">
        <v>-1.7439476350000001</v>
      </c>
      <c r="R1387">
        <v>-0.83996483499999997</v>
      </c>
      <c r="S1387">
        <v>-2.0884653979999999</v>
      </c>
      <c r="T1387">
        <v>-1.3170232340000001</v>
      </c>
      <c r="U1387">
        <v>-0.60061516299999995</v>
      </c>
      <c r="V1387">
        <v>-1.488380185</v>
      </c>
      <c r="W1387">
        <v>-1.5084202E-2</v>
      </c>
      <c r="X1387">
        <v>-0.12673900199999999</v>
      </c>
      <c r="Y1387">
        <v>-0.37393501299999998</v>
      </c>
    </row>
    <row r="1388" spans="1:25" x14ac:dyDescent="0.2">
      <c r="A1388" t="s">
        <v>1975</v>
      </c>
      <c r="B1388">
        <v>-0.32075387300000002</v>
      </c>
      <c r="C1388">
        <v>3.3016038999999997E-2</v>
      </c>
      <c r="D1388">
        <v>-2.0139482040000001</v>
      </c>
      <c r="E1388">
        <v>0.32714125799999999</v>
      </c>
      <c r="F1388">
        <v>-0.16588514600000001</v>
      </c>
      <c r="G1388">
        <v>-0.679812572</v>
      </c>
      <c r="H1388">
        <v>-1.390238673</v>
      </c>
      <c r="I1388">
        <v>0.18711308300000001</v>
      </c>
      <c r="J1388">
        <v>-0.77425277599999998</v>
      </c>
      <c r="K1388">
        <v>-1.2447002540000001</v>
      </c>
      <c r="L1388">
        <v>-1.5810474800000001</v>
      </c>
      <c r="M1388">
        <v>-0.49468869599999998</v>
      </c>
      <c r="N1388">
        <v>-0.683602241</v>
      </c>
      <c r="O1388">
        <v>-0.43599116599999999</v>
      </c>
      <c r="P1388">
        <v>-1.230328981</v>
      </c>
      <c r="Q1388">
        <v>-1.613725928</v>
      </c>
      <c r="R1388">
        <v>-0.851818615</v>
      </c>
      <c r="S1388">
        <v>-1.970478403</v>
      </c>
      <c r="T1388">
        <v>-0.30622827600000002</v>
      </c>
      <c r="U1388">
        <v>-0.57516628700000005</v>
      </c>
      <c r="V1388">
        <v>-1.645713934</v>
      </c>
      <c r="W1388">
        <v>-0.17426048399999999</v>
      </c>
      <c r="X1388">
        <v>-0.52713623200000004</v>
      </c>
      <c r="Y1388">
        <v>-1.24365671</v>
      </c>
    </row>
    <row r="1389" spans="1:25" x14ac:dyDescent="0.2">
      <c r="A1389" t="s">
        <v>1976</v>
      </c>
      <c r="B1389">
        <v>0.45934419300000001</v>
      </c>
      <c r="C1389">
        <v>0.473579745</v>
      </c>
      <c r="D1389">
        <v>-2.0145248389999999</v>
      </c>
      <c r="E1389">
        <v>2.162775291</v>
      </c>
      <c r="F1389">
        <v>1.4425638510000001</v>
      </c>
      <c r="G1389">
        <v>-9.1737769999999993E-3</v>
      </c>
      <c r="H1389">
        <v>-0.97850672999999999</v>
      </c>
      <c r="I1389">
        <v>0.88510005400000002</v>
      </c>
      <c r="J1389">
        <v>8.5616949999999997E-2</v>
      </c>
      <c r="K1389">
        <v>-0.49158359600000001</v>
      </c>
      <c r="L1389">
        <v>-1.5498057329999999</v>
      </c>
      <c r="M1389">
        <v>-1.1804510260000001</v>
      </c>
      <c r="N1389">
        <v>-0.478637592</v>
      </c>
      <c r="O1389">
        <v>2.3802931999999999E-2</v>
      </c>
      <c r="P1389">
        <v>0.79801601600000005</v>
      </c>
      <c r="Q1389">
        <v>-9.8583878E-2</v>
      </c>
      <c r="R1389">
        <v>-1.4702459999999999E-3</v>
      </c>
      <c r="S1389">
        <v>-1.1332224829999999</v>
      </c>
      <c r="T1389">
        <v>-0.85920843499999999</v>
      </c>
      <c r="U1389">
        <v>-0.12699634200000001</v>
      </c>
      <c r="V1389">
        <v>-0.16791266799999999</v>
      </c>
      <c r="W1389">
        <v>0.58277037099999995</v>
      </c>
      <c r="X1389">
        <v>-9.6517672999999998E-2</v>
      </c>
      <c r="Y1389">
        <v>1.9124067840000001</v>
      </c>
    </row>
    <row r="1390" spans="1:25" x14ac:dyDescent="0.2">
      <c r="A1390" t="s">
        <v>1977</v>
      </c>
      <c r="B1390">
        <v>0.21296585100000001</v>
      </c>
      <c r="C1390">
        <v>0.35318511499999999</v>
      </c>
      <c r="D1390">
        <v>-2.0191467630000002</v>
      </c>
      <c r="E1390">
        <v>1.711660263</v>
      </c>
      <c r="F1390">
        <v>2.0254414650000001</v>
      </c>
      <c r="G1390">
        <v>0.147951365</v>
      </c>
      <c r="H1390">
        <v>-0.36937987100000003</v>
      </c>
      <c r="I1390">
        <v>0.28452938799999999</v>
      </c>
      <c r="J1390">
        <v>-0.36334944800000002</v>
      </c>
      <c r="K1390">
        <v>-0.88077868400000003</v>
      </c>
      <c r="L1390">
        <v>-0.24798114900000001</v>
      </c>
      <c r="M1390">
        <v>-0.70897277000000003</v>
      </c>
      <c r="N1390">
        <v>0.99576597099999997</v>
      </c>
      <c r="O1390">
        <v>-0.543616875</v>
      </c>
      <c r="P1390">
        <v>7.0344543999999995E-2</v>
      </c>
      <c r="Q1390">
        <v>-1.2032662629999999</v>
      </c>
      <c r="R1390">
        <v>0.20661404999999999</v>
      </c>
      <c r="S1390">
        <v>-0.58328497499999998</v>
      </c>
      <c r="T1390">
        <v>-0.29088992299999999</v>
      </c>
      <c r="U1390">
        <v>-0.49502081799999997</v>
      </c>
      <c r="V1390">
        <v>-0.38075803800000002</v>
      </c>
      <c r="W1390">
        <v>1.1285278940000001</v>
      </c>
      <c r="X1390">
        <v>1.9276369760000001</v>
      </c>
      <c r="Y1390">
        <v>1.860300896</v>
      </c>
    </row>
    <row r="1391" spans="1:25" x14ac:dyDescent="0.2">
      <c r="A1391" t="s">
        <v>1978</v>
      </c>
      <c r="B1391">
        <v>-0.805122173</v>
      </c>
      <c r="C1391">
        <v>0.50003432800000003</v>
      </c>
      <c r="D1391">
        <v>-2.0195773560000001</v>
      </c>
      <c r="E1391">
        <v>-0.27565988299999999</v>
      </c>
      <c r="F1391">
        <v>-0.59621211699999999</v>
      </c>
      <c r="G1391">
        <v>-0.60728513500000003</v>
      </c>
      <c r="H1391">
        <v>-1.7847307219999999</v>
      </c>
      <c r="I1391">
        <v>-0.67768216000000003</v>
      </c>
      <c r="J1391">
        <v>-0.60295104600000005</v>
      </c>
      <c r="K1391">
        <v>-1.853119714</v>
      </c>
      <c r="L1391">
        <v>-1.160106265</v>
      </c>
      <c r="M1391">
        <v>-0.74289256400000003</v>
      </c>
      <c r="N1391">
        <v>-0.96095582800000001</v>
      </c>
      <c r="O1391">
        <v>-0.167777696</v>
      </c>
      <c r="P1391">
        <v>-1.589816787</v>
      </c>
      <c r="Q1391">
        <v>-0.30858550000000001</v>
      </c>
      <c r="R1391">
        <v>-0.89626411800000005</v>
      </c>
      <c r="S1391">
        <v>-2.8194720439999998</v>
      </c>
      <c r="T1391">
        <v>-0.55470564</v>
      </c>
      <c r="U1391">
        <v>-1.102488065</v>
      </c>
      <c r="V1391">
        <v>-1.2401400229999999</v>
      </c>
      <c r="W1391">
        <v>-0.240587261</v>
      </c>
      <c r="X1391">
        <v>-0.53159942000000004</v>
      </c>
      <c r="Y1391">
        <v>0.22942427600000001</v>
      </c>
    </row>
    <row r="1392" spans="1:25" x14ac:dyDescent="0.2">
      <c r="A1392" t="s">
        <v>381</v>
      </c>
      <c r="B1392">
        <v>-1.5761285599999999</v>
      </c>
      <c r="C1392">
        <v>-2.1553789E-2</v>
      </c>
      <c r="D1392">
        <v>-2.020050999</v>
      </c>
      <c r="E1392">
        <v>-0.76166887000000005</v>
      </c>
      <c r="F1392">
        <v>-1.949246129</v>
      </c>
      <c r="G1392">
        <v>-0.982123827</v>
      </c>
      <c r="H1392">
        <v>-2.7324777060000001</v>
      </c>
      <c r="I1392">
        <v>-0.73034186700000003</v>
      </c>
      <c r="J1392">
        <v>-1.6543570489999999</v>
      </c>
      <c r="K1392">
        <v>-1.6572612790000001</v>
      </c>
      <c r="L1392">
        <v>-1.02067525</v>
      </c>
      <c r="M1392">
        <v>-1.2279794150000001</v>
      </c>
      <c r="N1392">
        <v>-1.287355891</v>
      </c>
      <c r="O1392">
        <v>-0.64711487899999998</v>
      </c>
      <c r="P1392">
        <v>-1.9778079049999999</v>
      </c>
      <c r="Q1392">
        <v>3.8146700000000003E-4</v>
      </c>
      <c r="R1392">
        <v>-2.1187884750000001</v>
      </c>
      <c r="S1392">
        <v>-1.6507335860000001</v>
      </c>
      <c r="T1392">
        <v>-1.3509946370000001</v>
      </c>
      <c r="U1392">
        <v>-0.85247272399999996</v>
      </c>
      <c r="V1392">
        <v>-2.6935645159999999</v>
      </c>
      <c r="W1392">
        <v>-0.316850825</v>
      </c>
      <c r="X1392">
        <v>-0.78396225200000003</v>
      </c>
      <c r="Y1392">
        <v>-0.229729393</v>
      </c>
    </row>
    <row r="1393" spans="1:25" x14ac:dyDescent="0.2">
      <c r="A1393" t="s">
        <v>1979</v>
      </c>
      <c r="B1393">
        <v>-1.376134803</v>
      </c>
      <c r="C1393">
        <v>4.0054515999999998E-2</v>
      </c>
      <c r="D1393">
        <v>-2.02096388</v>
      </c>
      <c r="E1393">
        <v>-8.9167689999999997E-3</v>
      </c>
      <c r="F1393">
        <v>-0.54937462999999997</v>
      </c>
      <c r="G1393">
        <v>-1.0833371039999999</v>
      </c>
      <c r="H1393">
        <v>-2.6015297469999998</v>
      </c>
      <c r="I1393">
        <v>-0.27309368899999997</v>
      </c>
      <c r="J1393">
        <v>-0.458466031</v>
      </c>
      <c r="K1393">
        <v>-1.6221038290000001</v>
      </c>
      <c r="L1393">
        <v>-1.29091244</v>
      </c>
      <c r="M1393">
        <v>-1.1485322609999999</v>
      </c>
      <c r="N1393">
        <v>-1.1462315030000001</v>
      </c>
      <c r="O1393">
        <v>-1.8333559180000001</v>
      </c>
      <c r="P1393">
        <v>0.34102859699999999</v>
      </c>
      <c r="Q1393">
        <v>-0.37080245099999998</v>
      </c>
      <c r="R1393">
        <v>-3.2663493000000002E-2</v>
      </c>
      <c r="S1393">
        <v>-2.1766766080000002</v>
      </c>
      <c r="T1393">
        <v>0.15828959100000001</v>
      </c>
      <c r="U1393">
        <v>-0.32400204700000002</v>
      </c>
      <c r="V1393">
        <v>-0.89201062900000005</v>
      </c>
      <c r="W1393">
        <v>0.14758196900000001</v>
      </c>
      <c r="X1393">
        <v>-0.809408562</v>
      </c>
      <c r="Y1393">
        <v>1.525165914</v>
      </c>
    </row>
    <row r="1394" spans="1:25" x14ac:dyDescent="0.2">
      <c r="A1394" t="s">
        <v>1980</v>
      </c>
      <c r="B1394">
        <v>-0.58564115999999999</v>
      </c>
      <c r="C1394">
        <v>3.5457980000000002E-3</v>
      </c>
      <c r="D1394">
        <v>-2.0213515950000001</v>
      </c>
      <c r="E1394">
        <v>-1.0204215400000001</v>
      </c>
      <c r="F1394">
        <v>-1.22554542</v>
      </c>
      <c r="G1394">
        <v>-1.2965350499999999</v>
      </c>
      <c r="H1394">
        <v>-1.753041665</v>
      </c>
      <c r="I1394">
        <v>-1.7273433490000001</v>
      </c>
      <c r="J1394">
        <v>-1.4103233740000001</v>
      </c>
      <c r="K1394">
        <v>-1.493673848</v>
      </c>
      <c r="L1394">
        <v>-1.7778097820000001</v>
      </c>
      <c r="M1394">
        <v>-0.40679569300000001</v>
      </c>
      <c r="N1394">
        <v>-0.52046532599999995</v>
      </c>
      <c r="O1394">
        <v>-0.67897343899999996</v>
      </c>
      <c r="P1394">
        <v>-0.81855951299999996</v>
      </c>
      <c r="Q1394">
        <v>-1.1914916470000001</v>
      </c>
      <c r="R1394">
        <v>-0.433800187</v>
      </c>
      <c r="S1394">
        <v>-1.949567496</v>
      </c>
      <c r="T1394">
        <v>-0.59131768600000001</v>
      </c>
      <c r="U1394">
        <v>-1.7351637040000001</v>
      </c>
      <c r="V1394">
        <v>-1.24671723</v>
      </c>
      <c r="W1394">
        <v>-0.260379476</v>
      </c>
      <c r="X1394">
        <v>-0.45963775099999998</v>
      </c>
      <c r="Y1394">
        <v>-0.53091768699999997</v>
      </c>
    </row>
    <row r="1395" spans="1:25" x14ac:dyDescent="0.2">
      <c r="A1395" t="s">
        <v>1981</v>
      </c>
      <c r="B1395">
        <v>0.35481289500000002</v>
      </c>
      <c r="C1395">
        <v>0.132599367</v>
      </c>
      <c r="D1395">
        <v>-2.0225041269999999</v>
      </c>
      <c r="E1395">
        <v>0.226884529</v>
      </c>
      <c r="F1395">
        <v>0.50484227999999998</v>
      </c>
      <c r="G1395">
        <v>-0.351170802</v>
      </c>
      <c r="H1395">
        <v>-0.968007536</v>
      </c>
      <c r="I1395">
        <v>1.0509411E-2</v>
      </c>
      <c r="J1395">
        <v>-0.71491806400000002</v>
      </c>
      <c r="K1395">
        <v>-2.7771391740000002</v>
      </c>
      <c r="L1395">
        <v>-0.549684387</v>
      </c>
      <c r="M1395">
        <v>-0.46784340499999999</v>
      </c>
      <c r="N1395">
        <v>-1.3286821820000001</v>
      </c>
      <c r="O1395">
        <v>-0.42554690099999998</v>
      </c>
      <c r="P1395">
        <v>-0.71572877499999998</v>
      </c>
      <c r="Q1395">
        <v>-0.62404382300000005</v>
      </c>
      <c r="R1395">
        <v>-0.77243485700000003</v>
      </c>
      <c r="S1395">
        <v>-1.7601229759999999</v>
      </c>
      <c r="T1395">
        <v>-0.51318790199999997</v>
      </c>
      <c r="U1395">
        <v>-1.486751055</v>
      </c>
      <c r="V1395">
        <v>-1.555107598</v>
      </c>
      <c r="W1395">
        <v>6.2667961999999994E-2</v>
      </c>
      <c r="X1395">
        <v>0.41586546400000002</v>
      </c>
      <c r="Y1395">
        <v>-1.268850061</v>
      </c>
    </row>
    <row r="1396" spans="1:25" x14ac:dyDescent="0.2">
      <c r="A1396" t="s">
        <v>382</v>
      </c>
      <c r="B1396">
        <v>-0.80015157299999995</v>
      </c>
      <c r="C1396">
        <v>-3.5608171000000001E-2</v>
      </c>
      <c r="D1396">
        <v>-2.02391203</v>
      </c>
      <c r="E1396">
        <v>0.85695363499999999</v>
      </c>
      <c r="F1396">
        <v>0.62747813799999996</v>
      </c>
      <c r="G1396">
        <v>-0.53942960900000003</v>
      </c>
      <c r="H1396">
        <v>-1.4701954660000001</v>
      </c>
      <c r="I1396">
        <v>-0.176590311</v>
      </c>
      <c r="J1396">
        <v>-0.123208277</v>
      </c>
      <c r="K1396">
        <v>-1.4331949989999999</v>
      </c>
      <c r="L1396">
        <v>-0.28760049100000001</v>
      </c>
      <c r="M1396">
        <v>-0.47407635799999998</v>
      </c>
      <c r="N1396">
        <v>-0.540181362</v>
      </c>
      <c r="O1396">
        <v>-0.44878433499999998</v>
      </c>
      <c r="P1396">
        <v>-0.36000466399999997</v>
      </c>
      <c r="Q1396">
        <v>-1.345358453</v>
      </c>
      <c r="R1396">
        <v>-0.46479705500000001</v>
      </c>
      <c r="S1396">
        <v>-1.538732904</v>
      </c>
      <c r="T1396">
        <v>-0.12133395199999999</v>
      </c>
      <c r="U1396">
        <v>-1.6228647300000001</v>
      </c>
      <c r="V1396">
        <v>-0.80155456199999997</v>
      </c>
      <c r="W1396">
        <v>0.62558698199999996</v>
      </c>
      <c r="X1396">
        <v>0.42739075799999998</v>
      </c>
      <c r="Y1396">
        <v>0.22775627400000001</v>
      </c>
    </row>
    <row r="1397" spans="1:25" x14ac:dyDescent="0.2">
      <c r="A1397" t="s">
        <v>1982</v>
      </c>
      <c r="B1397">
        <v>-9.8793332999999997E-2</v>
      </c>
      <c r="C1397">
        <v>1.0816896170000001</v>
      </c>
      <c r="D1397">
        <v>-2.0243931439999998</v>
      </c>
      <c r="E1397">
        <v>1.427169285</v>
      </c>
      <c r="F1397">
        <v>1.4749345330000001</v>
      </c>
      <c r="G1397">
        <v>-0.438381627</v>
      </c>
      <c r="H1397">
        <v>-5.5678976999999998E-2</v>
      </c>
      <c r="I1397">
        <v>0.77454151699999996</v>
      </c>
      <c r="J1397">
        <v>0.74031978200000004</v>
      </c>
      <c r="K1397">
        <v>-1.1038262809999999</v>
      </c>
      <c r="L1397">
        <v>-0.16133183700000001</v>
      </c>
      <c r="M1397">
        <v>-0.18863447699999999</v>
      </c>
      <c r="N1397">
        <v>0.55043954100000003</v>
      </c>
      <c r="O1397">
        <v>-0.44847714900000002</v>
      </c>
      <c r="P1397">
        <v>-1.0865387580000001</v>
      </c>
      <c r="Q1397">
        <v>-1.056816134</v>
      </c>
      <c r="R1397">
        <v>-0.91795894499999997</v>
      </c>
      <c r="S1397">
        <v>-1.1373879499999999</v>
      </c>
      <c r="T1397">
        <v>0.14428987200000001</v>
      </c>
      <c r="U1397">
        <v>-1.7086824709999999</v>
      </c>
      <c r="V1397">
        <v>0.41196415400000003</v>
      </c>
      <c r="W1397">
        <v>0.61918851799999997</v>
      </c>
      <c r="X1397">
        <v>1.3595748139999999</v>
      </c>
      <c r="Y1397">
        <v>1.1426199459999999</v>
      </c>
    </row>
    <row r="1398" spans="1:25" x14ac:dyDescent="0.2">
      <c r="A1398" t="s">
        <v>383</v>
      </c>
      <c r="B1398">
        <v>-0.88288728000000005</v>
      </c>
      <c r="C1398">
        <v>-1.318618581</v>
      </c>
      <c r="D1398">
        <v>-2.0259066589999999</v>
      </c>
      <c r="E1398">
        <v>0.72532244400000001</v>
      </c>
      <c r="F1398">
        <v>0.36452030800000002</v>
      </c>
      <c r="G1398">
        <v>-0.88267755999999997</v>
      </c>
      <c r="H1398">
        <v>-2.1450286429999998</v>
      </c>
      <c r="I1398">
        <v>-0.67309031799999997</v>
      </c>
      <c r="J1398">
        <v>-1.6393547470000001</v>
      </c>
      <c r="K1398">
        <v>-1.3579465829999999</v>
      </c>
      <c r="L1398">
        <v>-1.701242782</v>
      </c>
      <c r="M1398">
        <v>-0.60057319799999997</v>
      </c>
      <c r="N1398">
        <v>-1.0872820080000001</v>
      </c>
      <c r="O1398">
        <v>-1.107199754</v>
      </c>
      <c r="P1398">
        <v>-0.82599377299999999</v>
      </c>
      <c r="Q1398">
        <v>-1.144083937</v>
      </c>
      <c r="R1398">
        <v>-0.45401971899999999</v>
      </c>
      <c r="S1398">
        <v>-2.8197935570000001</v>
      </c>
      <c r="T1398">
        <v>-0.94518070799999998</v>
      </c>
      <c r="U1398">
        <v>-1.5169501350000001</v>
      </c>
      <c r="V1398">
        <v>-1.504536686</v>
      </c>
      <c r="W1398">
        <v>-0.50975967899999997</v>
      </c>
      <c r="X1398">
        <v>-0.51225599200000005</v>
      </c>
      <c r="Y1398">
        <v>-0.839574072</v>
      </c>
    </row>
    <row r="1399" spans="1:25" x14ac:dyDescent="0.2">
      <c r="A1399" t="s">
        <v>1983</v>
      </c>
      <c r="B1399">
        <v>-0.63094137100000003</v>
      </c>
      <c r="C1399">
        <v>0.64279806699999997</v>
      </c>
      <c r="D1399">
        <v>-2.0270840570000002</v>
      </c>
      <c r="E1399">
        <v>0.331411962</v>
      </c>
      <c r="F1399">
        <v>0.40582938800000001</v>
      </c>
      <c r="G1399">
        <v>2.6564984999999999E-2</v>
      </c>
      <c r="H1399">
        <v>-1.7795444460000001</v>
      </c>
      <c r="I1399">
        <v>0.25914184800000001</v>
      </c>
      <c r="J1399">
        <v>-1.144516906</v>
      </c>
      <c r="K1399">
        <v>-0.117722181</v>
      </c>
      <c r="L1399">
        <v>-0.57045215599999999</v>
      </c>
      <c r="M1399">
        <v>-1.485239236</v>
      </c>
      <c r="N1399">
        <v>0.35984923000000002</v>
      </c>
      <c r="O1399">
        <v>-0.72965492099999996</v>
      </c>
      <c r="P1399">
        <v>-0.61917454400000005</v>
      </c>
      <c r="Q1399">
        <v>-0.57261629400000003</v>
      </c>
      <c r="R1399">
        <v>0.31518332100000002</v>
      </c>
      <c r="S1399">
        <v>-1.2830135709999999</v>
      </c>
      <c r="T1399">
        <v>-0.31881001199999998</v>
      </c>
      <c r="U1399">
        <v>-0.66954159700000004</v>
      </c>
      <c r="V1399">
        <v>-0.26188215999999997</v>
      </c>
      <c r="W1399">
        <v>1.031491508</v>
      </c>
      <c r="X1399">
        <v>0.78755075799999996</v>
      </c>
      <c r="Y1399">
        <v>1.459145747</v>
      </c>
    </row>
    <row r="1400" spans="1:25" x14ac:dyDescent="0.2">
      <c r="A1400" t="s">
        <v>1984</v>
      </c>
      <c r="B1400">
        <v>-0.40848332799999998</v>
      </c>
      <c r="C1400">
        <v>1.3920289000000001E-2</v>
      </c>
      <c r="D1400">
        <v>-2.0275111140000002</v>
      </c>
      <c r="E1400">
        <v>0.64303140599999997</v>
      </c>
      <c r="F1400">
        <v>0.19671003300000001</v>
      </c>
      <c r="G1400">
        <v>-0.87289751999999998</v>
      </c>
      <c r="H1400">
        <v>-2.3205364980000001</v>
      </c>
      <c r="I1400">
        <v>4.1283315000000001E-2</v>
      </c>
      <c r="J1400">
        <v>-0.62917168099999998</v>
      </c>
      <c r="K1400">
        <v>-1.0773154570000001</v>
      </c>
      <c r="L1400">
        <v>-1.0056726890000001</v>
      </c>
      <c r="M1400">
        <v>-1.0118619870000001</v>
      </c>
      <c r="N1400">
        <v>-0.51885411100000001</v>
      </c>
      <c r="O1400">
        <v>0.123565909</v>
      </c>
      <c r="P1400">
        <v>-0.57758055500000005</v>
      </c>
      <c r="Q1400">
        <v>-0.69466674799999995</v>
      </c>
      <c r="R1400">
        <v>-0.38004470400000001</v>
      </c>
      <c r="S1400">
        <v>-2.201107581</v>
      </c>
      <c r="T1400">
        <v>-0.98139995999999996</v>
      </c>
      <c r="U1400">
        <v>-1.1724180829999999</v>
      </c>
      <c r="V1400">
        <v>-0.87758415300000003</v>
      </c>
      <c r="W1400">
        <v>0.49981642500000001</v>
      </c>
      <c r="X1400">
        <v>7.5996426000000006E-2</v>
      </c>
      <c r="Y1400">
        <v>1.178616162</v>
      </c>
    </row>
    <row r="1401" spans="1:25" x14ac:dyDescent="0.2">
      <c r="A1401" t="s">
        <v>1985</v>
      </c>
      <c r="B1401">
        <v>-1.1868455979999999</v>
      </c>
      <c r="C1401">
        <v>6.7242493E-2</v>
      </c>
      <c r="D1401">
        <v>-2.0294236450000001</v>
      </c>
      <c r="E1401">
        <v>1.4523208889999999</v>
      </c>
      <c r="F1401">
        <v>0.38497085800000003</v>
      </c>
      <c r="G1401">
        <v>-1.0533083569999999</v>
      </c>
      <c r="H1401">
        <v>-1.962768582</v>
      </c>
      <c r="I1401">
        <v>-0.21162474100000001</v>
      </c>
      <c r="J1401">
        <v>-1.536472061</v>
      </c>
      <c r="K1401">
        <v>-1.3062688609999999</v>
      </c>
      <c r="L1401">
        <v>-0.93373209199999996</v>
      </c>
      <c r="M1401">
        <v>-0.75342795500000004</v>
      </c>
      <c r="N1401">
        <v>-0.85673496500000001</v>
      </c>
      <c r="O1401">
        <v>-1.472639963</v>
      </c>
      <c r="P1401">
        <v>-0.67163910599999999</v>
      </c>
      <c r="Q1401">
        <v>-0.49734898399999999</v>
      </c>
      <c r="R1401">
        <v>-0.97590051600000005</v>
      </c>
      <c r="S1401">
        <v>-2.4048746169999999</v>
      </c>
      <c r="T1401">
        <v>-5.6405635000000003E-2</v>
      </c>
      <c r="U1401">
        <v>-1.3145250799999999</v>
      </c>
      <c r="V1401">
        <v>-0.59036743199999997</v>
      </c>
      <c r="W1401">
        <v>-0.13987154099999999</v>
      </c>
      <c r="X1401">
        <v>0.199150146</v>
      </c>
      <c r="Y1401">
        <v>0.21178269399999999</v>
      </c>
    </row>
    <row r="1402" spans="1:25" x14ac:dyDescent="0.2">
      <c r="A1402" t="s">
        <v>384</v>
      </c>
      <c r="B1402">
        <v>-0.67075771799999995</v>
      </c>
      <c r="C1402">
        <v>-0.93299254499999995</v>
      </c>
      <c r="D1402">
        <v>-2.0311622050000002</v>
      </c>
      <c r="E1402">
        <v>0.194712153</v>
      </c>
      <c r="F1402">
        <v>-0.39570551399999998</v>
      </c>
      <c r="G1402">
        <v>-0.86535776600000003</v>
      </c>
      <c r="H1402">
        <v>-2.0216115389999998</v>
      </c>
      <c r="I1402">
        <v>-0.46033850399999998</v>
      </c>
      <c r="J1402">
        <v>-1.5920161390000001</v>
      </c>
      <c r="K1402">
        <v>-1.8363392519999999</v>
      </c>
      <c r="L1402">
        <v>-1.0124246539999999</v>
      </c>
      <c r="M1402">
        <v>-1.0855503989999999</v>
      </c>
      <c r="N1402">
        <v>-0.88806837199999999</v>
      </c>
      <c r="O1402">
        <v>-0.68235775899999995</v>
      </c>
      <c r="P1402">
        <v>-1.478078692</v>
      </c>
      <c r="Q1402">
        <v>-0.777261074</v>
      </c>
      <c r="R1402">
        <v>-0.67457027800000002</v>
      </c>
      <c r="S1402">
        <v>-2.4863318859999999</v>
      </c>
      <c r="T1402">
        <v>-1.0021909529999999</v>
      </c>
      <c r="U1402">
        <v>-1.925402949</v>
      </c>
      <c r="V1402">
        <v>-1.2532772729999999</v>
      </c>
      <c r="W1402">
        <v>-0.29523746299999998</v>
      </c>
      <c r="X1402">
        <v>-1.225463368</v>
      </c>
      <c r="Y1402">
        <v>-1.1587489360000001</v>
      </c>
    </row>
    <row r="1403" spans="1:25" x14ac:dyDescent="0.2">
      <c r="A1403" t="s">
        <v>385</v>
      </c>
      <c r="B1403">
        <v>-1.403138126</v>
      </c>
      <c r="C1403">
        <v>-0.50608216500000003</v>
      </c>
      <c r="D1403">
        <v>-2.031686643</v>
      </c>
      <c r="E1403">
        <v>-0.299656692</v>
      </c>
      <c r="F1403">
        <v>0.83656777699999996</v>
      </c>
      <c r="G1403">
        <v>-0.62070904299999996</v>
      </c>
      <c r="H1403">
        <v>-2.0381887440000002</v>
      </c>
      <c r="I1403">
        <v>-0.57233025599999998</v>
      </c>
      <c r="J1403">
        <v>-1.049567065</v>
      </c>
      <c r="K1403">
        <v>-1.508259158</v>
      </c>
      <c r="L1403">
        <v>-0.31678891399999998</v>
      </c>
      <c r="M1403">
        <v>-0.727036036</v>
      </c>
      <c r="N1403">
        <v>-1.074045098</v>
      </c>
      <c r="O1403">
        <v>-1.0199473400000001</v>
      </c>
      <c r="P1403">
        <v>-0.47176840599999997</v>
      </c>
      <c r="Q1403">
        <v>-1.5363919450000001</v>
      </c>
      <c r="R1403">
        <v>-0.629107313</v>
      </c>
      <c r="S1403">
        <v>-2.1370776070000002</v>
      </c>
      <c r="T1403">
        <v>-0.23216988399999999</v>
      </c>
      <c r="U1403">
        <v>-2.6250475190000002</v>
      </c>
      <c r="V1403">
        <v>-0.94061651400000001</v>
      </c>
      <c r="W1403">
        <v>-2.1914639E-2</v>
      </c>
      <c r="X1403">
        <v>-0.80175516199999997</v>
      </c>
      <c r="Y1403">
        <v>0.26767510100000003</v>
      </c>
    </row>
    <row r="1404" spans="1:25" x14ac:dyDescent="0.2">
      <c r="A1404" t="s">
        <v>386</v>
      </c>
      <c r="B1404">
        <v>-1.5896248319999999</v>
      </c>
      <c r="C1404">
        <v>-0.51430837600000001</v>
      </c>
      <c r="D1404">
        <v>-2.0320551170000001</v>
      </c>
      <c r="E1404">
        <v>0.88183689899999995</v>
      </c>
      <c r="F1404">
        <v>9.9853344999999996E-2</v>
      </c>
      <c r="G1404">
        <v>-0.232798013</v>
      </c>
      <c r="H1404">
        <v>-1.9831193199999999</v>
      </c>
      <c r="I1404">
        <v>-0.804374331</v>
      </c>
      <c r="J1404">
        <v>-0.75760711800000002</v>
      </c>
      <c r="K1404">
        <v>-1.6066092329999999</v>
      </c>
      <c r="L1404">
        <v>-0.78290072600000005</v>
      </c>
      <c r="M1404">
        <v>-1.0884715620000001</v>
      </c>
      <c r="N1404">
        <v>-0.62835854400000002</v>
      </c>
      <c r="O1404">
        <v>-0.15787775900000001</v>
      </c>
      <c r="P1404">
        <v>-0.60620626799999999</v>
      </c>
      <c r="Q1404">
        <v>-1.0229698819999999</v>
      </c>
      <c r="R1404">
        <v>-0.49888906300000002</v>
      </c>
      <c r="S1404">
        <v>-2.0916818400000001</v>
      </c>
      <c r="T1404">
        <v>-0.53048498300000002</v>
      </c>
      <c r="U1404">
        <v>-1.529307668</v>
      </c>
      <c r="V1404">
        <v>-0.92612759099999997</v>
      </c>
      <c r="W1404">
        <v>0.249038326</v>
      </c>
      <c r="X1404">
        <v>0.116133759</v>
      </c>
      <c r="Y1404">
        <v>2.0189044E-2</v>
      </c>
    </row>
    <row r="1405" spans="1:25" x14ac:dyDescent="0.2">
      <c r="A1405" t="s">
        <v>387</v>
      </c>
      <c r="B1405">
        <v>-0.54384289500000005</v>
      </c>
      <c r="C1405">
        <v>-0.35368786200000002</v>
      </c>
      <c r="D1405">
        <v>-2.0342106790000001</v>
      </c>
      <c r="E1405">
        <v>0.73806680999999996</v>
      </c>
      <c r="F1405">
        <v>0.38989828399999998</v>
      </c>
      <c r="G1405">
        <v>-0.218706547</v>
      </c>
      <c r="H1405">
        <v>-1.5575808739999999</v>
      </c>
      <c r="I1405">
        <v>0.170565942</v>
      </c>
      <c r="J1405">
        <v>-0.742672216</v>
      </c>
      <c r="K1405">
        <v>-0.630039715</v>
      </c>
      <c r="L1405">
        <v>-1.432778858</v>
      </c>
      <c r="M1405">
        <v>-0.54250663600000004</v>
      </c>
      <c r="N1405">
        <v>0.39901388599999998</v>
      </c>
      <c r="O1405">
        <v>-0.74180879899999996</v>
      </c>
      <c r="P1405">
        <v>9.2392964999999994E-2</v>
      </c>
      <c r="Q1405">
        <v>-0.25578833400000001</v>
      </c>
      <c r="R1405">
        <v>0.28188276000000001</v>
      </c>
      <c r="S1405">
        <v>-1.1650697729999999</v>
      </c>
      <c r="T1405">
        <v>-0.25574110799999999</v>
      </c>
      <c r="U1405">
        <v>-1.400167468</v>
      </c>
      <c r="V1405">
        <v>0.16008724999999999</v>
      </c>
      <c r="W1405">
        <v>-3.2846523000000002E-2</v>
      </c>
      <c r="X1405">
        <v>-0.29937191000000002</v>
      </c>
      <c r="Y1405">
        <v>0.60285732700000005</v>
      </c>
    </row>
    <row r="1406" spans="1:25" x14ac:dyDescent="0.2">
      <c r="A1406" t="s">
        <v>388</v>
      </c>
      <c r="B1406">
        <v>-0.49118303800000002</v>
      </c>
      <c r="C1406">
        <v>-0.75638334699999998</v>
      </c>
      <c r="D1406">
        <v>-2.03421619</v>
      </c>
      <c r="E1406">
        <v>0.40974973399999998</v>
      </c>
      <c r="F1406">
        <v>0.37691058599999999</v>
      </c>
      <c r="G1406">
        <v>-1.34066222</v>
      </c>
      <c r="H1406">
        <v>-1.036594515</v>
      </c>
      <c r="I1406">
        <v>-0.52362155099999996</v>
      </c>
      <c r="J1406">
        <v>-0.53259927100000004</v>
      </c>
      <c r="K1406">
        <v>-1.094344639</v>
      </c>
      <c r="L1406">
        <v>-0.21621628600000001</v>
      </c>
      <c r="M1406">
        <v>-0.83949157900000004</v>
      </c>
      <c r="N1406">
        <v>-0.44731155299999997</v>
      </c>
      <c r="O1406">
        <v>-0.101941552</v>
      </c>
      <c r="P1406">
        <v>-0.40332509799999999</v>
      </c>
      <c r="Q1406">
        <v>-2.9387257999999999E-2</v>
      </c>
      <c r="R1406">
        <v>-0.43441633299999999</v>
      </c>
      <c r="S1406">
        <v>-2.3726381050000001</v>
      </c>
      <c r="T1406">
        <v>-0.89199816499999995</v>
      </c>
      <c r="U1406">
        <v>-1.359022892</v>
      </c>
      <c r="V1406">
        <v>-1.025571923</v>
      </c>
      <c r="W1406">
        <v>-0.14331534700000001</v>
      </c>
      <c r="X1406">
        <v>-0.70145836299999997</v>
      </c>
      <c r="Y1406">
        <v>8.8413741000000004E-2</v>
      </c>
    </row>
    <row r="1407" spans="1:25" x14ac:dyDescent="0.2">
      <c r="A1407" t="s">
        <v>389</v>
      </c>
      <c r="B1407">
        <v>-0.95777169100000004</v>
      </c>
      <c r="C1407">
        <v>-0.58686224600000003</v>
      </c>
      <c r="D1407">
        <v>-2.0347560429999998</v>
      </c>
      <c r="E1407">
        <v>0.227602833</v>
      </c>
      <c r="F1407">
        <v>0.115141112</v>
      </c>
      <c r="G1407">
        <v>-0.80840716300000004</v>
      </c>
      <c r="H1407">
        <v>-1.295938566</v>
      </c>
      <c r="I1407">
        <v>-1.1122186000000001</v>
      </c>
      <c r="J1407">
        <v>-1.1453629789999999</v>
      </c>
      <c r="K1407">
        <v>-1.040635789</v>
      </c>
      <c r="L1407">
        <v>-1.524000005</v>
      </c>
      <c r="M1407">
        <v>-0.38902114799999998</v>
      </c>
      <c r="N1407">
        <v>-0.75543764800000002</v>
      </c>
      <c r="O1407">
        <v>-1.307896387</v>
      </c>
      <c r="P1407">
        <v>-0.79644767900000002</v>
      </c>
      <c r="Q1407">
        <v>-1.750660924</v>
      </c>
      <c r="R1407">
        <v>-0.49187713799999999</v>
      </c>
      <c r="S1407">
        <v>-1.9659758679999999</v>
      </c>
      <c r="T1407">
        <v>-0.66811933199999995</v>
      </c>
      <c r="U1407">
        <v>-2.1151354740000001</v>
      </c>
      <c r="V1407">
        <v>-1.0297243979999999</v>
      </c>
      <c r="W1407">
        <v>-0.44117566000000003</v>
      </c>
      <c r="X1407">
        <v>9.8598217000000002E-2</v>
      </c>
      <c r="Y1407">
        <v>0.341043608</v>
      </c>
    </row>
    <row r="1408" spans="1:25" x14ac:dyDescent="0.2">
      <c r="A1408" t="s">
        <v>390</v>
      </c>
      <c r="B1408">
        <v>-0.80181289099999997</v>
      </c>
      <c r="C1408">
        <v>-0.70147991200000004</v>
      </c>
      <c r="D1408">
        <v>-2.0349495480000002</v>
      </c>
      <c r="E1408">
        <v>-0.78234952000000002</v>
      </c>
      <c r="F1408">
        <v>-1.041676517</v>
      </c>
      <c r="G1408">
        <v>-0.83400434300000004</v>
      </c>
      <c r="H1408">
        <v>-1.3149960030000001</v>
      </c>
      <c r="I1408">
        <v>-0.72706825399999997</v>
      </c>
      <c r="J1408">
        <v>-0.236924102</v>
      </c>
      <c r="K1408">
        <v>-0.81905951700000001</v>
      </c>
      <c r="L1408">
        <v>-1.140226422</v>
      </c>
      <c r="M1408">
        <v>-1.4661182939999999</v>
      </c>
      <c r="N1408">
        <v>-0.92713165399999997</v>
      </c>
      <c r="O1408">
        <v>3.7454593000000001E-2</v>
      </c>
      <c r="P1408">
        <v>-0.49462000299999997</v>
      </c>
      <c r="Q1408">
        <v>-0.42600585099999999</v>
      </c>
      <c r="R1408">
        <v>0.456266002</v>
      </c>
      <c r="S1408">
        <v>-1.484786682</v>
      </c>
      <c r="T1408">
        <v>-0.68013471299999995</v>
      </c>
      <c r="U1408">
        <v>-0.62817541700000001</v>
      </c>
      <c r="V1408">
        <v>-0.72594669599999995</v>
      </c>
      <c r="W1408">
        <v>0.19336683099999999</v>
      </c>
      <c r="X1408">
        <v>1.5058261E-2</v>
      </c>
      <c r="Y1408">
        <v>-0.48262818899999999</v>
      </c>
    </row>
    <row r="1409" spans="1:25" x14ac:dyDescent="0.2">
      <c r="A1409" t="s">
        <v>391</v>
      </c>
      <c r="B1409">
        <v>-0.339439934</v>
      </c>
      <c r="C1409">
        <v>-0.87994589599999995</v>
      </c>
      <c r="D1409">
        <v>-2.035594487</v>
      </c>
      <c r="E1409">
        <v>-1.0683713880000001</v>
      </c>
      <c r="F1409">
        <v>-0.94527192900000001</v>
      </c>
      <c r="G1409">
        <v>-0.40271690399999999</v>
      </c>
      <c r="H1409">
        <v>-2.204950637</v>
      </c>
      <c r="I1409">
        <v>-0.65696059900000003</v>
      </c>
      <c r="J1409">
        <v>-1.431144084</v>
      </c>
      <c r="K1409">
        <v>-1.9786331450000001</v>
      </c>
      <c r="L1409">
        <v>-2.1763554310000002</v>
      </c>
      <c r="M1409">
        <v>-0.77673711999999995</v>
      </c>
      <c r="N1409">
        <v>-1.1608248640000001</v>
      </c>
      <c r="O1409">
        <v>-0.640929368</v>
      </c>
      <c r="P1409">
        <v>-1.202089312</v>
      </c>
      <c r="Q1409">
        <v>-1.105257905</v>
      </c>
      <c r="R1409">
        <v>-0.85366831300000001</v>
      </c>
      <c r="S1409">
        <v>-2.4467821980000002</v>
      </c>
      <c r="T1409">
        <v>-0.90593593400000005</v>
      </c>
      <c r="U1409">
        <v>-2.3119814070000002</v>
      </c>
      <c r="V1409">
        <v>-0.98046608499999999</v>
      </c>
      <c r="W1409">
        <v>-0.68451089799999998</v>
      </c>
      <c r="X1409">
        <v>-1.4894853770000001</v>
      </c>
      <c r="Y1409">
        <v>0.53438776099999996</v>
      </c>
    </row>
    <row r="1410" spans="1:25" x14ac:dyDescent="0.2">
      <c r="A1410" t="s">
        <v>1986</v>
      </c>
      <c r="B1410">
        <v>-0.59121358999999996</v>
      </c>
      <c r="C1410">
        <v>2.5803896E-2</v>
      </c>
      <c r="D1410">
        <v>-2.0372506719999999</v>
      </c>
      <c r="E1410">
        <v>1.5649292319999999</v>
      </c>
      <c r="F1410">
        <v>1.252333074</v>
      </c>
      <c r="G1410">
        <v>-0.52380822699999996</v>
      </c>
      <c r="H1410">
        <v>-0.78755151599999995</v>
      </c>
      <c r="I1410">
        <v>9.5428599000000003E-2</v>
      </c>
      <c r="J1410">
        <v>0.403619848</v>
      </c>
      <c r="K1410">
        <v>-0.99306532999999997</v>
      </c>
      <c r="L1410">
        <v>-0.59532394399999999</v>
      </c>
      <c r="M1410">
        <v>-0.52847297999999998</v>
      </c>
      <c r="N1410">
        <v>-0.344698956</v>
      </c>
      <c r="O1410">
        <v>0.33825378900000003</v>
      </c>
      <c r="P1410">
        <v>-0.241443514</v>
      </c>
      <c r="Q1410">
        <v>-6.7842133999999998E-2</v>
      </c>
      <c r="R1410">
        <v>0.80425905200000003</v>
      </c>
      <c r="S1410">
        <v>-1.129582418</v>
      </c>
      <c r="T1410">
        <v>-0.13139166099999999</v>
      </c>
      <c r="U1410">
        <v>0.27484405699999997</v>
      </c>
      <c r="V1410">
        <v>0.4282338</v>
      </c>
      <c r="W1410">
        <v>0.88805934600000003</v>
      </c>
      <c r="X1410">
        <v>1.646890336</v>
      </c>
      <c r="Y1410">
        <v>1.550404216</v>
      </c>
    </row>
    <row r="1411" spans="1:25" x14ac:dyDescent="0.2">
      <c r="A1411" t="s">
        <v>1987</v>
      </c>
      <c r="B1411">
        <v>-0.40853982599999999</v>
      </c>
      <c r="C1411">
        <v>1.807942757</v>
      </c>
      <c r="D1411">
        <v>-2.0376447390000001</v>
      </c>
      <c r="E1411">
        <v>1.0692957080000001</v>
      </c>
      <c r="F1411">
        <v>1.409765894</v>
      </c>
      <c r="G1411">
        <v>0.35127936799999998</v>
      </c>
      <c r="H1411">
        <v>-0.94198899800000002</v>
      </c>
      <c r="I1411">
        <v>-5.4874773000000002E-2</v>
      </c>
      <c r="J1411">
        <v>-4.3444770000000001E-2</v>
      </c>
      <c r="K1411">
        <v>-2.1277039999999998E-3</v>
      </c>
      <c r="L1411">
        <v>-0.28609835099999997</v>
      </c>
      <c r="M1411">
        <v>-0.76491007600000005</v>
      </c>
      <c r="N1411">
        <v>0.95629032899999999</v>
      </c>
      <c r="O1411">
        <v>0.28613443999999999</v>
      </c>
      <c r="P1411">
        <v>0.83871262300000005</v>
      </c>
      <c r="Q1411">
        <v>0.28102541199999997</v>
      </c>
      <c r="R1411">
        <v>0.99878147799999994</v>
      </c>
      <c r="S1411">
        <v>-1.178840162</v>
      </c>
      <c r="T1411">
        <v>1.156588594</v>
      </c>
      <c r="U1411">
        <v>-0.454449822</v>
      </c>
      <c r="V1411">
        <v>0.25379543399999999</v>
      </c>
      <c r="W1411">
        <v>1.0665201740000001</v>
      </c>
      <c r="X1411">
        <v>1.1250554340000001</v>
      </c>
      <c r="Y1411">
        <v>2.0558788259999998</v>
      </c>
    </row>
    <row r="1412" spans="1:25" x14ac:dyDescent="0.2">
      <c r="A1412" t="s">
        <v>392</v>
      </c>
      <c r="B1412">
        <v>-0.60232833699999999</v>
      </c>
      <c r="C1412">
        <v>-0.33923401600000003</v>
      </c>
      <c r="D1412">
        <v>-2.0383847359999998</v>
      </c>
      <c r="E1412">
        <v>-1.184490606</v>
      </c>
      <c r="F1412">
        <v>-1.1600675519999999</v>
      </c>
      <c r="G1412">
        <v>-0.59162611099999995</v>
      </c>
      <c r="H1412">
        <v>-1.690420622</v>
      </c>
      <c r="I1412">
        <v>-0.94150935999999996</v>
      </c>
      <c r="J1412">
        <v>0.27964143899999999</v>
      </c>
      <c r="K1412">
        <v>-1.445559431</v>
      </c>
      <c r="L1412">
        <v>-0.30095792700000001</v>
      </c>
      <c r="M1412">
        <v>-1.517249005</v>
      </c>
      <c r="N1412">
        <v>-0.84386167999999995</v>
      </c>
      <c r="O1412">
        <v>-7.2726921999999999E-2</v>
      </c>
      <c r="P1412">
        <v>-2.0053146150000001</v>
      </c>
      <c r="Q1412">
        <v>7.4735494999999999E-2</v>
      </c>
      <c r="R1412">
        <v>-0.54573840600000001</v>
      </c>
      <c r="S1412">
        <v>-1.9494766990000001</v>
      </c>
      <c r="T1412">
        <v>-1.263937061</v>
      </c>
      <c r="U1412">
        <v>-1.6065594190000001</v>
      </c>
      <c r="V1412">
        <v>-1.7555769720000001</v>
      </c>
      <c r="W1412">
        <v>-0.125802303</v>
      </c>
      <c r="X1412">
        <v>-0.71692564599999997</v>
      </c>
      <c r="Y1412">
        <v>-1.1876647950000001</v>
      </c>
    </row>
    <row r="1413" spans="1:25" x14ac:dyDescent="0.2">
      <c r="A1413" t="s">
        <v>393</v>
      </c>
      <c r="B1413">
        <v>-1.260127641</v>
      </c>
      <c r="C1413">
        <v>-2.5381960619999999</v>
      </c>
      <c r="D1413">
        <v>-2.0394156250000002</v>
      </c>
      <c r="E1413">
        <v>0.242064049</v>
      </c>
      <c r="F1413">
        <v>0.80013613699999997</v>
      </c>
      <c r="G1413">
        <v>-0.89028444500000004</v>
      </c>
      <c r="H1413">
        <v>-1.983862687</v>
      </c>
      <c r="I1413">
        <v>-0.31700051200000001</v>
      </c>
      <c r="J1413">
        <v>-2.0074833550000002</v>
      </c>
      <c r="K1413">
        <v>-1.9080993690000001</v>
      </c>
      <c r="L1413">
        <v>-1.5208675220000001</v>
      </c>
      <c r="M1413">
        <v>-0.23921958199999999</v>
      </c>
      <c r="N1413">
        <v>-0.91271948000000003</v>
      </c>
      <c r="O1413">
        <v>-2.1050012499999999</v>
      </c>
      <c r="P1413">
        <v>-1.0143219969999999</v>
      </c>
      <c r="Q1413">
        <v>-0.75478146599999996</v>
      </c>
      <c r="R1413">
        <v>-0.98337024399999995</v>
      </c>
      <c r="S1413">
        <v>-2.8095030190000001</v>
      </c>
      <c r="T1413">
        <v>-1.280331613</v>
      </c>
      <c r="U1413">
        <v>-2.0283707639999999</v>
      </c>
      <c r="V1413">
        <v>-1.9097900990000001</v>
      </c>
      <c r="W1413">
        <v>0.18170292099999999</v>
      </c>
      <c r="X1413">
        <v>-1.209172978</v>
      </c>
      <c r="Y1413">
        <v>-7.1240667999999993E-2</v>
      </c>
    </row>
    <row r="1414" spans="1:25" x14ac:dyDescent="0.2">
      <c r="A1414" t="s">
        <v>394</v>
      </c>
      <c r="B1414">
        <v>-6.0845059999999999E-3</v>
      </c>
      <c r="C1414">
        <v>-0.72990831499999997</v>
      </c>
      <c r="D1414">
        <v>-2.0399279300000002</v>
      </c>
      <c r="E1414">
        <v>0.99824856299999998</v>
      </c>
      <c r="F1414">
        <v>0.54164333499999995</v>
      </c>
      <c r="G1414">
        <v>-0.89638020100000004</v>
      </c>
      <c r="H1414">
        <v>-1.6964063060000001</v>
      </c>
      <c r="I1414">
        <v>-1.1113647760000001</v>
      </c>
      <c r="J1414">
        <v>-1.159608433</v>
      </c>
      <c r="K1414">
        <v>-1.17520234</v>
      </c>
      <c r="L1414">
        <v>-1.564364836</v>
      </c>
      <c r="M1414">
        <v>-1.328798564</v>
      </c>
      <c r="N1414">
        <v>-0.899807036</v>
      </c>
      <c r="O1414">
        <v>-0.84449452899999999</v>
      </c>
      <c r="P1414">
        <v>-0.14686653899999999</v>
      </c>
      <c r="Q1414">
        <v>0.44038542000000003</v>
      </c>
      <c r="R1414">
        <v>-0.71137678100000001</v>
      </c>
      <c r="S1414">
        <v>-1.752046167</v>
      </c>
      <c r="T1414">
        <v>-1.298974436</v>
      </c>
      <c r="U1414">
        <v>-0.79384131400000002</v>
      </c>
      <c r="V1414">
        <v>-1.0098711899999999</v>
      </c>
      <c r="W1414">
        <v>-0.415931942</v>
      </c>
      <c r="X1414">
        <v>-0.38361435999999999</v>
      </c>
      <c r="Y1414">
        <v>0.46303947400000001</v>
      </c>
    </row>
    <row r="1415" spans="1:25" x14ac:dyDescent="0.2">
      <c r="A1415" t="s">
        <v>1988</v>
      </c>
      <c r="B1415">
        <v>-0.79141590799999995</v>
      </c>
      <c r="C1415">
        <v>0.41876768199999997</v>
      </c>
      <c r="D1415">
        <v>-2.0404311540000002</v>
      </c>
      <c r="E1415">
        <v>0.92839032200000005</v>
      </c>
      <c r="F1415">
        <v>1.4614160759999999</v>
      </c>
      <c r="G1415">
        <v>-0.93220375200000005</v>
      </c>
      <c r="H1415">
        <v>-0.21846383799999999</v>
      </c>
      <c r="I1415">
        <v>8.3829763000000002E-2</v>
      </c>
      <c r="J1415">
        <v>-0.25668803200000001</v>
      </c>
      <c r="K1415">
        <v>-0.87185924599999998</v>
      </c>
      <c r="L1415">
        <v>-1.286905218</v>
      </c>
      <c r="M1415">
        <v>-0.19806497000000001</v>
      </c>
      <c r="N1415">
        <v>-1.1560011370000001</v>
      </c>
      <c r="O1415">
        <v>0.31132220599999999</v>
      </c>
      <c r="P1415">
        <v>1.065274692</v>
      </c>
      <c r="Q1415">
        <v>-0.67554055400000002</v>
      </c>
      <c r="R1415">
        <v>-0.94000739799999999</v>
      </c>
      <c r="S1415">
        <v>-0.93359600300000001</v>
      </c>
      <c r="T1415">
        <v>1.140299272</v>
      </c>
      <c r="U1415">
        <v>-1.684370527</v>
      </c>
      <c r="V1415">
        <v>0.21548133899999999</v>
      </c>
      <c r="W1415">
        <v>0.227342936</v>
      </c>
      <c r="X1415">
        <v>-0.56428144400000002</v>
      </c>
      <c r="Y1415">
        <v>0.102502808</v>
      </c>
    </row>
    <row r="1416" spans="1:25" x14ac:dyDescent="0.2">
      <c r="A1416" t="s">
        <v>1989</v>
      </c>
      <c r="B1416">
        <v>-0.97490549599999998</v>
      </c>
      <c r="C1416">
        <v>0.15442577399999999</v>
      </c>
      <c r="D1416">
        <v>-2.0416339410000002</v>
      </c>
      <c r="E1416">
        <v>6.6050973999999998E-2</v>
      </c>
      <c r="F1416">
        <v>-0.34331167800000001</v>
      </c>
      <c r="G1416">
        <v>-0.28776310799999999</v>
      </c>
      <c r="H1416">
        <v>-1.5111110670000001</v>
      </c>
      <c r="I1416">
        <v>-0.91732236700000003</v>
      </c>
      <c r="J1416">
        <v>-2.1314514240000002</v>
      </c>
      <c r="K1416">
        <v>-2.333302024</v>
      </c>
      <c r="L1416">
        <v>-1.8212471750000001</v>
      </c>
      <c r="M1416">
        <v>-0.23793319299999999</v>
      </c>
      <c r="N1416">
        <v>-0.32979067400000001</v>
      </c>
      <c r="O1416">
        <v>-0.27774971500000001</v>
      </c>
      <c r="P1416">
        <v>-0.206079555</v>
      </c>
      <c r="Q1416">
        <v>-2.1625062590000002</v>
      </c>
      <c r="R1416">
        <v>-0.74957777199999998</v>
      </c>
      <c r="S1416">
        <v>-3.1589717410000002</v>
      </c>
      <c r="T1416">
        <v>-1.1025718120000001</v>
      </c>
      <c r="U1416">
        <v>-2.6025797590000002</v>
      </c>
      <c r="V1416">
        <v>-0.94304936100000003</v>
      </c>
      <c r="W1416">
        <v>-4.2223928000000001E-2</v>
      </c>
      <c r="X1416">
        <v>-0.73221437099999997</v>
      </c>
      <c r="Y1416">
        <v>-0.26646959399999998</v>
      </c>
    </row>
    <row r="1417" spans="1:25" x14ac:dyDescent="0.2">
      <c r="A1417" t="s">
        <v>1990</v>
      </c>
      <c r="B1417">
        <v>-0.34016899299999998</v>
      </c>
      <c r="C1417">
        <v>1.0049152960000001</v>
      </c>
      <c r="D1417">
        <v>-2.0432746260000001</v>
      </c>
      <c r="E1417">
        <v>1.649413609</v>
      </c>
      <c r="F1417">
        <v>0.98073680100000005</v>
      </c>
      <c r="G1417">
        <v>-8.8385565999999999E-2</v>
      </c>
      <c r="H1417">
        <v>-0.44958864399999998</v>
      </c>
      <c r="I1417">
        <v>0.10060518</v>
      </c>
      <c r="J1417">
        <v>-0.65673679399999996</v>
      </c>
      <c r="K1417">
        <v>-1.1519569270000001</v>
      </c>
      <c r="L1417">
        <v>-0.66498068300000002</v>
      </c>
      <c r="M1417">
        <v>-0.21193556399999999</v>
      </c>
      <c r="N1417">
        <v>0.71136765599999996</v>
      </c>
      <c r="O1417">
        <v>-1.0269086670000001</v>
      </c>
      <c r="P1417">
        <v>1.5046576000000001E-2</v>
      </c>
      <c r="Q1417">
        <v>-0.34239396500000002</v>
      </c>
      <c r="R1417">
        <v>-0.405928442</v>
      </c>
      <c r="S1417">
        <v>-1.0880032129999999</v>
      </c>
      <c r="T1417">
        <v>-0.39815516099999998</v>
      </c>
      <c r="U1417">
        <v>-1.2938240539999999</v>
      </c>
      <c r="V1417">
        <v>1.7E-5</v>
      </c>
      <c r="W1417">
        <v>1.1896067319999999</v>
      </c>
      <c r="X1417">
        <v>0.23912388500000001</v>
      </c>
      <c r="Y1417">
        <v>1.945479271</v>
      </c>
    </row>
    <row r="1418" spans="1:25" x14ac:dyDescent="0.2">
      <c r="A1418" t="s">
        <v>395</v>
      </c>
      <c r="B1418">
        <v>4.1535017E-2</v>
      </c>
      <c r="C1418">
        <v>-0.62131192000000002</v>
      </c>
      <c r="D1418">
        <v>-2.0450881299999999</v>
      </c>
      <c r="E1418">
        <v>-0.29039985600000001</v>
      </c>
      <c r="F1418">
        <v>-1.509325909</v>
      </c>
      <c r="G1418">
        <v>-0.65773877599999997</v>
      </c>
      <c r="H1418">
        <v>-2.510550968</v>
      </c>
      <c r="I1418">
        <v>-1.2153380519999999</v>
      </c>
      <c r="J1418">
        <v>-0.55539197600000001</v>
      </c>
      <c r="K1418">
        <v>-2.1799728740000002</v>
      </c>
      <c r="L1418">
        <v>-2.0309320739999999</v>
      </c>
      <c r="M1418">
        <v>-0.62175390600000002</v>
      </c>
      <c r="N1418">
        <v>-0.84582172499999997</v>
      </c>
      <c r="O1418">
        <v>-0.34872184499999997</v>
      </c>
      <c r="P1418">
        <v>-1.818867319</v>
      </c>
      <c r="Q1418">
        <v>-2.0465102669999999</v>
      </c>
      <c r="R1418">
        <v>-2.0292230779999998</v>
      </c>
      <c r="S1418">
        <v>-2.8233294830000002</v>
      </c>
      <c r="T1418">
        <v>-1.5146299050000001</v>
      </c>
      <c r="U1418">
        <v>-2.2241868920000001</v>
      </c>
      <c r="V1418">
        <v>-1.697558736</v>
      </c>
      <c r="W1418">
        <v>-0.78910266799999995</v>
      </c>
      <c r="X1418">
        <v>-0.56259826300000004</v>
      </c>
      <c r="Y1418">
        <v>-2.0487742419999999</v>
      </c>
    </row>
    <row r="1419" spans="1:25" x14ac:dyDescent="0.2">
      <c r="A1419" t="s">
        <v>1991</v>
      </c>
      <c r="B1419">
        <v>-0.26686349799999998</v>
      </c>
      <c r="C1419">
        <v>0.39279504300000001</v>
      </c>
      <c r="D1419">
        <v>-2.045144209</v>
      </c>
      <c r="E1419">
        <v>1.337400073</v>
      </c>
      <c r="F1419">
        <v>0.93791542800000005</v>
      </c>
      <c r="G1419">
        <v>-0.64521406599999997</v>
      </c>
      <c r="H1419">
        <v>-1.2203577779999999</v>
      </c>
      <c r="I1419">
        <v>0.22590418100000001</v>
      </c>
      <c r="J1419">
        <v>-0.42382974400000001</v>
      </c>
      <c r="K1419">
        <v>-1.102169653</v>
      </c>
      <c r="L1419">
        <v>-1.150525346</v>
      </c>
      <c r="M1419">
        <v>-0.72765085200000001</v>
      </c>
      <c r="N1419">
        <v>-0.10136607</v>
      </c>
      <c r="O1419">
        <v>0.35749545100000002</v>
      </c>
      <c r="P1419">
        <v>-0.22582801999999999</v>
      </c>
      <c r="Q1419">
        <v>-0.25545779200000002</v>
      </c>
      <c r="R1419">
        <v>-0.47677181299999999</v>
      </c>
      <c r="S1419">
        <v>-1.5145803760000001</v>
      </c>
      <c r="T1419">
        <v>-0.62646661100000001</v>
      </c>
      <c r="U1419">
        <v>-0.43344507100000002</v>
      </c>
      <c r="V1419">
        <v>-0.54896283400000001</v>
      </c>
      <c r="W1419">
        <v>0.67315420299999995</v>
      </c>
      <c r="X1419">
        <v>8.7712629999999996E-3</v>
      </c>
      <c r="Y1419">
        <v>0.55474685999999995</v>
      </c>
    </row>
    <row r="1420" spans="1:25" x14ac:dyDescent="0.2">
      <c r="A1420" t="s">
        <v>396</v>
      </c>
      <c r="B1420">
        <v>-0.78502919400000004</v>
      </c>
      <c r="C1420">
        <v>-0.24915775900000001</v>
      </c>
      <c r="D1420">
        <v>-2.0452056440000002</v>
      </c>
      <c r="E1420">
        <v>-0.55959897800000002</v>
      </c>
      <c r="F1420">
        <v>-0.33543101800000003</v>
      </c>
      <c r="G1420">
        <v>-1.0703859149999999</v>
      </c>
      <c r="H1420">
        <v>-2.1991658479999998</v>
      </c>
      <c r="I1420">
        <v>-1.2218627259999999</v>
      </c>
      <c r="J1420">
        <v>-0.53742410799999996</v>
      </c>
      <c r="K1420">
        <v>-2.0528199379999998</v>
      </c>
      <c r="L1420">
        <v>-0.591116478</v>
      </c>
      <c r="M1420">
        <v>0.84227822399999996</v>
      </c>
      <c r="N1420">
        <v>-0.31682938700000002</v>
      </c>
      <c r="O1420">
        <v>-0.54235624800000004</v>
      </c>
      <c r="P1420">
        <v>-0.56932920300000001</v>
      </c>
      <c r="Q1420">
        <v>-1.208213296</v>
      </c>
      <c r="R1420">
        <v>-1.7546263120000001</v>
      </c>
      <c r="S1420">
        <v>-2.3489849469999999</v>
      </c>
      <c r="T1420">
        <v>-3.1574181999999999E-2</v>
      </c>
      <c r="U1420">
        <v>-1.9102261679999999</v>
      </c>
      <c r="V1420">
        <v>-0.81726536100000002</v>
      </c>
      <c r="W1420">
        <v>-0.49003018199999998</v>
      </c>
      <c r="X1420">
        <v>0.53001686100000001</v>
      </c>
      <c r="Y1420">
        <v>-0.59913089600000002</v>
      </c>
    </row>
    <row r="1421" spans="1:25" x14ac:dyDescent="0.2">
      <c r="A1421" t="s">
        <v>397</v>
      </c>
      <c r="B1421">
        <v>0.112223752</v>
      </c>
      <c r="C1421">
        <v>-0.40169436800000002</v>
      </c>
      <c r="D1421">
        <v>-2.045631486</v>
      </c>
      <c r="E1421">
        <v>0.66692822600000001</v>
      </c>
      <c r="F1421">
        <v>0.76875561599999997</v>
      </c>
      <c r="G1421">
        <v>-0.30602116200000001</v>
      </c>
      <c r="H1421">
        <v>-1.042059657</v>
      </c>
      <c r="I1421">
        <v>0.34084299699999998</v>
      </c>
      <c r="J1421">
        <v>-0.64232916699999998</v>
      </c>
      <c r="K1421">
        <v>-0.78939404300000005</v>
      </c>
      <c r="L1421">
        <v>-0.42225670700000001</v>
      </c>
      <c r="M1421">
        <v>-0.56966715599999995</v>
      </c>
      <c r="N1421">
        <v>-0.60929691200000002</v>
      </c>
      <c r="O1421">
        <v>-0.48415704700000001</v>
      </c>
      <c r="P1421">
        <v>-0.114255605</v>
      </c>
      <c r="Q1421">
        <v>1.9377953E-2</v>
      </c>
      <c r="R1421">
        <v>0.14851373400000001</v>
      </c>
      <c r="S1421">
        <v>-2.0512737639999998</v>
      </c>
      <c r="T1421">
        <v>9.7254553999999993E-2</v>
      </c>
      <c r="U1421">
        <v>9.5299597999999999E-2</v>
      </c>
      <c r="V1421">
        <v>0.22438401499999999</v>
      </c>
      <c r="W1421">
        <v>0.605092246</v>
      </c>
      <c r="X1421">
        <v>1.2117838400000001</v>
      </c>
      <c r="Y1421">
        <v>1.451722937</v>
      </c>
    </row>
    <row r="1422" spans="1:25" x14ac:dyDescent="0.2">
      <c r="A1422" t="s">
        <v>398</v>
      </c>
      <c r="B1422">
        <v>-0.63265348399999999</v>
      </c>
      <c r="C1422">
        <v>-0.58267381500000004</v>
      </c>
      <c r="D1422">
        <v>-2.0458427509999999</v>
      </c>
      <c r="E1422">
        <v>0.38543052700000002</v>
      </c>
      <c r="F1422">
        <v>0.51050093900000004</v>
      </c>
      <c r="G1422">
        <v>-0.22515232800000001</v>
      </c>
      <c r="H1422">
        <v>-0.82429942099999998</v>
      </c>
      <c r="I1422">
        <v>-0.170187859</v>
      </c>
      <c r="J1422">
        <v>0.31972153599999997</v>
      </c>
      <c r="K1422">
        <v>-1.3152925010000001</v>
      </c>
      <c r="L1422">
        <v>-0.59599228999999998</v>
      </c>
      <c r="M1422">
        <v>-1.169400102</v>
      </c>
      <c r="N1422">
        <v>-0.59024228199999995</v>
      </c>
      <c r="O1422">
        <v>-0.107761672</v>
      </c>
      <c r="P1422">
        <v>-4.6964504999999997E-2</v>
      </c>
      <c r="Q1422">
        <v>-0.37153155799999998</v>
      </c>
      <c r="R1422">
        <v>0.11100619</v>
      </c>
      <c r="S1422">
        <v>-1.600501347</v>
      </c>
      <c r="T1422">
        <v>-0.366721723</v>
      </c>
      <c r="U1422">
        <v>-0.75166494100000003</v>
      </c>
      <c r="V1422">
        <v>-0.50704721600000002</v>
      </c>
      <c r="W1422">
        <v>0.91293587899999995</v>
      </c>
      <c r="X1422">
        <v>0.59018315899999996</v>
      </c>
      <c r="Y1422">
        <v>0.48665730200000001</v>
      </c>
    </row>
    <row r="1423" spans="1:25" x14ac:dyDescent="0.2">
      <c r="A1423" t="s">
        <v>399</v>
      </c>
      <c r="B1423">
        <v>-0.74186091899999995</v>
      </c>
      <c r="C1423">
        <v>-0.47063853900000002</v>
      </c>
      <c r="D1423">
        <v>-2.0486384110000002</v>
      </c>
      <c r="E1423">
        <v>0.91756442199999999</v>
      </c>
      <c r="F1423">
        <v>1.058725615</v>
      </c>
      <c r="G1423">
        <v>-0.84967203999999996</v>
      </c>
      <c r="H1423">
        <v>-1.69550098</v>
      </c>
      <c r="I1423">
        <v>6.2918478E-2</v>
      </c>
      <c r="J1423">
        <v>0.18125914700000001</v>
      </c>
      <c r="K1423">
        <v>-1.2158048809999999</v>
      </c>
      <c r="L1423">
        <v>-1.615701439</v>
      </c>
      <c r="M1423">
        <v>-1.108199449</v>
      </c>
      <c r="N1423">
        <v>1.4494962E-2</v>
      </c>
      <c r="O1423">
        <v>-0.223372926</v>
      </c>
      <c r="P1423">
        <v>-0.81802928699999999</v>
      </c>
      <c r="Q1423">
        <v>-0.61349883599999999</v>
      </c>
      <c r="R1423">
        <v>-0.85106026099999998</v>
      </c>
      <c r="S1423">
        <v>-2.4004800190000002</v>
      </c>
      <c r="T1423">
        <v>-8.4931487E-2</v>
      </c>
      <c r="U1423">
        <v>-1.501849177</v>
      </c>
      <c r="V1423">
        <v>-1.0043608799999999</v>
      </c>
      <c r="W1423">
        <v>-0.40417420599999998</v>
      </c>
      <c r="X1423">
        <v>0.344705698</v>
      </c>
      <c r="Y1423">
        <v>0.515890827</v>
      </c>
    </row>
    <row r="1424" spans="1:25" x14ac:dyDescent="0.2">
      <c r="A1424" t="s">
        <v>1992</v>
      </c>
      <c r="B1424">
        <v>-0.28427079700000002</v>
      </c>
      <c r="C1424">
        <v>0.11974845100000001</v>
      </c>
      <c r="D1424">
        <v>-2.0487560760000001</v>
      </c>
      <c r="E1424">
        <v>2.2885240379999998</v>
      </c>
      <c r="F1424">
        <v>1.184346578</v>
      </c>
      <c r="G1424">
        <v>-2.0910758000000002E-2</v>
      </c>
      <c r="H1424">
        <v>-0.80931141299999998</v>
      </c>
      <c r="I1424">
        <v>0.35224967299999999</v>
      </c>
      <c r="J1424">
        <v>0.221740681</v>
      </c>
      <c r="K1424">
        <v>-0.82803612800000004</v>
      </c>
      <c r="L1424">
        <v>-0.74262238800000002</v>
      </c>
      <c r="M1424">
        <v>-0.38080023099999999</v>
      </c>
      <c r="N1424">
        <v>-0.16577560799999999</v>
      </c>
      <c r="O1424">
        <v>0.58963028699999998</v>
      </c>
      <c r="P1424">
        <v>0.50323781999999995</v>
      </c>
      <c r="Q1424">
        <v>-0.19788524599999999</v>
      </c>
      <c r="R1424">
        <v>0.27848199000000001</v>
      </c>
      <c r="S1424">
        <v>-1.62416011</v>
      </c>
      <c r="T1424">
        <v>-4.34E-7</v>
      </c>
      <c r="U1424">
        <v>-0.143189448</v>
      </c>
      <c r="V1424">
        <v>0.130851993</v>
      </c>
      <c r="W1424">
        <v>0.76051691899999996</v>
      </c>
      <c r="X1424">
        <v>0.66275462799999996</v>
      </c>
      <c r="Y1424">
        <v>1.2016027149999999</v>
      </c>
    </row>
    <row r="1425" spans="1:25" x14ac:dyDescent="0.2">
      <c r="A1425" t="s">
        <v>1993</v>
      </c>
      <c r="B1425">
        <v>-1.2821945130000001</v>
      </c>
      <c r="C1425">
        <v>0.12043348399999999</v>
      </c>
      <c r="D1425">
        <v>-2.0500829829999998</v>
      </c>
      <c r="E1425">
        <v>0.701829704</v>
      </c>
      <c r="F1425">
        <v>-0.11693143</v>
      </c>
      <c r="G1425">
        <v>-0.70058589400000004</v>
      </c>
      <c r="H1425">
        <v>-1.945712959</v>
      </c>
      <c r="I1425">
        <v>-1.1565248400000001</v>
      </c>
      <c r="J1425">
        <v>-0.81458785300000003</v>
      </c>
      <c r="K1425">
        <v>-1.767727804</v>
      </c>
      <c r="L1425">
        <v>-0.86784972299999996</v>
      </c>
      <c r="M1425">
        <v>-0.91176966500000001</v>
      </c>
      <c r="N1425">
        <v>-0.40143364799999998</v>
      </c>
      <c r="O1425">
        <v>3.7510163999999999E-2</v>
      </c>
      <c r="P1425">
        <v>-1.2841204310000001</v>
      </c>
      <c r="Q1425">
        <v>-1.7646777300000001</v>
      </c>
      <c r="R1425">
        <v>-0.90042186099999999</v>
      </c>
      <c r="S1425">
        <v>-2.8046692160000002</v>
      </c>
      <c r="T1425">
        <v>-0.55125094699999999</v>
      </c>
      <c r="U1425">
        <v>-2.3512820419999998</v>
      </c>
      <c r="V1425">
        <v>-1.1207008810000001</v>
      </c>
      <c r="W1425">
        <v>-0.60334394199999997</v>
      </c>
      <c r="X1425">
        <v>5.7186778000000001E-2</v>
      </c>
      <c r="Y1425">
        <v>-0.42048301199999999</v>
      </c>
    </row>
    <row r="1426" spans="1:25" x14ac:dyDescent="0.2">
      <c r="A1426" t="s">
        <v>400</v>
      </c>
      <c r="B1426">
        <v>-0.80849138200000004</v>
      </c>
      <c r="C1426">
        <v>-0.73441759299999998</v>
      </c>
      <c r="D1426">
        <v>-2.0508941690000002</v>
      </c>
      <c r="E1426">
        <v>0.56335700200000005</v>
      </c>
      <c r="F1426">
        <v>0.220550675</v>
      </c>
      <c r="G1426">
        <v>-0.78120124899999999</v>
      </c>
      <c r="H1426">
        <v>-1.039757102</v>
      </c>
      <c r="I1426">
        <v>-1.5214239350000001</v>
      </c>
      <c r="J1426">
        <v>-0.42588192699999999</v>
      </c>
      <c r="K1426">
        <v>-1.4354566129999999</v>
      </c>
      <c r="L1426">
        <v>-1.7127077040000001</v>
      </c>
      <c r="M1426">
        <v>-0.56774586599999999</v>
      </c>
      <c r="N1426">
        <v>-0.66839766700000003</v>
      </c>
      <c r="O1426">
        <v>-0.28944804600000001</v>
      </c>
      <c r="P1426">
        <v>-0.494212231</v>
      </c>
      <c r="Q1426">
        <v>-0.286375834</v>
      </c>
      <c r="R1426">
        <v>-0.52879246899999999</v>
      </c>
      <c r="S1426">
        <v>-2.626627445</v>
      </c>
      <c r="T1426">
        <v>-0.78945374400000001</v>
      </c>
      <c r="U1426">
        <v>-0.59950821300000001</v>
      </c>
      <c r="V1426">
        <v>-0.88136277500000004</v>
      </c>
      <c r="W1426">
        <v>0.71566070900000001</v>
      </c>
      <c r="X1426">
        <v>6.1088900000000002E-2</v>
      </c>
      <c r="Y1426">
        <v>0.20420187000000001</v>
      </c>
    </row>
    <row r="1427" spans="1:25" x14ac:dyDescent="0.2">
      <c r="A1427" t="s">
        <v>1994</v>
      </c>
      <c r="B1427">
        <v>0.48836862800000003</v>
      </c>
      <c r="C1427">
        <v>0.88945262199999997</v>
      </c>
      <c r="D1427">
        <v>-2.0513821160000001</v>
      </c>
      <c r="E1427">
        <v>0.61709972199999996</v>
      </c>
      <c r="F1427">
        <v>0.49344462900000002</v>
      </c>
      <c r="G1427">
        <v>-0.32520275399999998</v>
      </c>
      <c r="H1427">
        <v>-1.391898909</v>
      </c>
      <c r="I1427">
        <v>-0.98465938099999994</v>
      </c>
      <c r="J1427">
        <v>-0.86687726799999998</v>
      </c>
      <c r="K1427">
        <v>-0.99245219100000004</v>
      </c>
      <c r="L1427">
        <v>-0.79258578099999999</v>
      </c>
      <c r="M1427">
        <v>-0.45204005600000002</v>
      </c>
      <c r="N1427">
        <v>-0.68741672799999998</v>
      </c>
      <c r="O1427">
        <v>-0.253862808</v>
      </c>
      <c r="P1427">
        <v>-0.86996347500000004</v>
      </c>
      <c r="Q1427">
        <v>-0.32270517100000001</v>
      </c>
      <c r="R1427">
        <v>-0.64036103200000005</v>
      </c>
      <c r="S1427">
        <v>-2.1855808720000001</v>
      </c>
      <c r="T1427">
        <v>-0.17166175</v>
      </c>
      <c r="U1427">
        <v>-1.056685852</v>
      </c>
      <c r="V1427">
        <v>-1.4325079350000001</v>
      </c>
      <c r="W1427">
        <v>4.0392066999999997E-2</v>
      </c>
      <c r="X1427">
        <v>0.249092803</v>
      </c>
      <c r="Y1427">
        <v>0.28428404299999999</v>
      </c>
    </row>
    <row r="1428" spans="1:25" x14ac:dyDescent="0.2">
      <c r="A1428" t="s">
        <v>1995</v>
      </c>
      <c r="B1428">
        <v>-0.80667792900000002</v>
      </c>
      <c r="C1428">
        <v>2.1534307999999999E-2</v>
      </c>
      <c r="D1428">
        <v>-2.0527397249999999</v>
      </c>
      <c r="E1428">
        <v>-0.246809153</v>
      </c>
      <c r="F1428">
        <v>-0.49455273900000002</v>
      </c>
      <c r="G1428">
        <v>-0.37796654699999999</v>
      </c>
      <c r="H1428">
        <v>-1.8146763930000001</v>
      </c>
      <c r="I1428">
        <v>-1.8267821820000001</v>
      </c>
      <c r="J1428">
        <v>-1.163467612</v>
      </c>
      <c r="K1428">
        <v>-2.1636265849999998</v>
      </c>
      <c r="L1428">
        <v>-1.0707345290000001</v>
      </c>
      <c r="M1428">
        <v>-0.96578918700000005</v>
      </c>
      <c r="N1428">
        <v>-1.1004538189999999</v>
      </c>
      <c r="O1428">
        <v>-0.93237178799999998</v>
      </c>
      <c r="P1428">
        <v>-1.4344938249999999</v>
      </c>
      <c r="Q1428">
        <v>-0.964276311</v>
      </c>
      <c r="R1428">
        <v>-1.084350583</v>
      </c>
      <c r="S1428">
        <v>-2.6930673010000001</v>
      </c>
      <c r="T1428">
        <v>-1.349881874</v>
      </c>
      <c r="U1428">
        <v>-2.0923880019999999</v>
      </c>
      <c r="V1428">
        <v>-1.714022277</v>
      </c>
      <c r="W1428">
        <v>-0.64358347699999996</v>
      </c>
      <c r="X1428">
        <v>-0.48372822100000001</v>
      </c>
      <c r="Y1428">
        <v>-0.33417161299999998</v>
      </c>
    </row>
    <row r="1429" spans="1:25" x14ac:dyDescent="0.2">
      <c r="A1429" t="s">
        <v>1996</v>
      </c>
      <c r="B1429">
        <v>-1.045464942</v>
      </c>
      <c r="C1429">
        <v>0.21021669900000001</v>
      </c>
      <c r="D1429">
        <v>-2.0532631970000002</v>
      </c>
      <c r="E1429">
        <v>0.19821238199999999</v>
      </c>
      <c r="F1429">
        <v>0.137505935</v>
      </c>
      <c r="G1429">
        <v>-0.56417211599999995</v>
      </c>
      <c r="H1429">
        <v>-1.8874289870000001</v>
      </c>
      <c r="I1429">
        <v>-0.96757922200000002</v>
      </c>
      <c r="J1429">
        <v>-1.203970894</v>
      </c>
      <c r="K1429">
        <v>-1.5179677789999999</v>
      </c>
      <c r="L1429">
        <v>-0.57579538900000005</v>
      </c>
      <c r="M1429">
        <v>-1.372332841</v>
      </c>
      <c r="N1429">
        <v>-0.40460743999999998</v>
      </c>
      <c r="O1429">
        <v>-1.1371666039999999</v>
      </c>
      <c r="P1429">
        <v>-0.93250162199999997</v>
      </c>
      <c r="Q1429">
        <v>-1.512175348</v>
      </c>
      <c r="R1429">
        <v>-0.794275968</v>
      </c>
      <c r="S1429">
        <v>-2.5003955470000001</v>
      </c>
      <c r="T1429">
        <v>-0.764922612</v>
      </c>
      <c r="U1429">
        <v>-1.937736208</v>
      </c>
      <c r="V1429">
        <v>-1.6613918459999999</v>
      </c>
      <c r="W1429">
        <v>-0.72474925499999998</v>
      </c>
      <c r="X1429">
        <v>-0.70492118299999995</v>
      </c>
      <c r="Y1429">
        <v>-0.30522202999999998</v>
      </c>
    </row>
    <row r="1430" spans="1:25" x14ac:dyDescent="0.2">
      <c r="A1430" t="s">
        <v>401</v>
      </c>
      <c r="B1430">
        <v>-0.93934954199999998</v>
      </c>
      <c r="C1430">
        <v>-0.41835495900000003</v>
      </c>
      <c r="D1430">
        <v>-2.0534547330000001</v>
      </c>
      <c r="E1430">
        <v>1.8328194250000001</v>
      </c>
      <c r="F1430">
        <v>0.62180474399999996</v>
      </c>
      <c r="G1430">
        <v>-0.79340935999999995</v>
      </c>
      <c r="H1430">
        <v>-1.4713381889999999</v>
      </c>
      <c r="I1430">
        <v>8.0955319999999997E-2</v>
      </c>
      <c r="J1430">
        <v>-0.569941433</v>
      </c>
      <c r="K1430">
        <v>-1.3392934249999999</v>
      </c>
      <c r="L1430">
        <v>-1.097932092</v>
      </c>
      <c r="M1430">
        <v>-0.41823559999999999</v>
      </c>
      <c r="N1430">
        <v>-0.49270074899999999</v>
      </c>
      <c r="O1430">
        <v>-0.35408430899999999</v>
      </c>
      <c r="P1430">
        <v>-0.72519135599999995</v>
      </c>
      <c r="Q1430">
        <v>-0.50236086599999996</v>
      </c>
      <c r="R1430">
        <v>0.44548598299999997</v>
      </c>
      <c r="S1430">
        <v>-1.857333098</v>
      </c>
      <c r="T1430">
        <v>-0.56854908999999998</v>
      </c>
      <c r="U1430">
        <v>0.30327038899999997</v>
      </c>
      <c r="V1430">
        <v>-0.52523669200000001</v>
      </c>
      <c r="W1430">
        <v>-1.0067107E-2</v>
      </c>
      <c r="X1430">
        <v>0.17876012499999999</v>
      </c>
      <c r="Y1430">
        <v>0.91982254600000002</v>
      </c>
    </row>
    <row r="1431" spans="1:25" x14ac:dyDescent="0.2">
      <c r="A1431" t="s">
        <v>402</v>
      </c>
      <c r="B1431">
        <v>-1.2070814540000001</v>
      </c>
      <c r="C1431">
        <v>-1.8411507250000001</v>
      </c>
      <c r="D1431">
        <v>-2.0546022599999998</v>
      </c>
      <c r="E1431">
        <v>-1.2069513089999999</v>
      </c>
      <c r="F1431">
        <v>0.77815658600000004</v>
      </c>
      <c r="G1431">
        <v>-1.0169023800000001</v>
      </c>
      <c r="H1431">
        <v>-2.0594368799999998</v>
      </c>
      <c r="I1431">
        <v>-1.3341315840000001</v>
      </c>
      <c r="J1431">
        <v>-0.48442946999999997</v>
      </c>
      <c r="K1431">
        <v>-1.4824390519999999</v>
      </c>
      <c r="L1431">
        <v>0.96128546100000001</v>
      </c>
      <c r="M1431">
        <v>-1.0121798310000001</v>
      </c>
      <c r="N1431">
        <v>0.11506847000000001</v>
      </c>
      <c r="O1431">
        <v>-0.74470789599999998</v>
      </c>
      <c r="P1431">
        <v>-1.301705981</v>
      </c>
      <c r="Q1431">
        <v>-2.5864510200000002</v>
      </c>
      <c r="R1431">
        <v>-0.33349097500000002</v>
      </c>
      <c r="S1431">
        <v>-2.1270912929999999</v>
      </c>
      <c r="T1431">
        <v>-0.58247194199999996</v>
      </c>
      <c r="U1431">
        <v>-2.7657666089999999</v>
      </c>
      <c r="V1431">
        <v>-1.498241352</v>
      </c>
      <c r="W1431">
        <v>-0.23485788499999999</v>
      </c>
      <c r="X1431">
        <v>-1.6366365439999999</v>
      </c>
      <c r="Y1431">
        <v>-1.3845157880000001</v>
      </c>
    </row>
    <row r="1432" spans="1:25" x14ac:dyDescent="0.2">
      <c r="A1432" t="s">
        <v>403</v>
      </c>
      <c r="B1432">
        <v>-0.77867833200000003</v>
      </c>
      <c r="C1432">
        <v>-0.31400969200000001</v>
      </c>
      <c r="D1432">
        <v>-2.0549751920000001</v>
      </c>
      <c r="E1432">
        <v>-0.45489597300000001</v>
      </c>
      <c r="F1432">
        <v>-0.44851681100000002</v>
      </c>
      <c r="G1432">
        <v>-1.082796662</v>
      </c>
      <c r="H1432">
        <v>-2.650846773</v>
      </c>
      <c r="I1432">
        <v>-1.7919076039999999</v>
      </c>
      <c r="J1432">
        <v>-1.6325542669999999</v>
      </c>
      <c r="K1432">
        <v>-1.4644164669999999</v>
      </c>
      <c r="L1432">
        <v>-1.760667615</v>
      </c>
      <c r="M1432">
        <v>0.25495366699999999</v>
      </c>
      <c r="N1432">
        <v>-0.85401745699999998</v>
      </c>
      <c r="O1432">
        <v>-0.38021944299999999</v>
      </c>
      <c r="P1432">
        <v>-0.87944229200000001</v>
      </c>
      <c r="Q1432">
        <v>-2.3711650610000001</v>
      </c>
      <c r="R1432">
        <v>-1.9094172490000001</v>
      </c>
      <c r="S1432">
        <v>-2.119848894</v>
      </c>
      <c r="T1432">
        <v>-0.75214699699999998</v>
      </c>
      <c r="U1432">
        <v>-2.3096351940000002</v>
      </c>
      <c r="V1432">
        <v>-2.747926729</v>
      </c>
      <c r="W1432">
        <v>-1.9805727479999999</v>
      </c>
      <c r="X1432">
        <v>-1.1637992779999999</v>
      </c>
      <c r="Y1432">
        <v>-1.06813775</v>
      </c>
    </row>
    <row r="1433" spans="1:25" x14ac:dyDescent="0.2">
      <c r="A1433" t="s">
        <v>1997</v>
      </c>
      <c r="B1433">
        <v>-1.1387497529999999</v>
      </c>
      <c r="C1433">
        <v>0.85685066099999996</v>
      </c>
      <c r="D1433">
        <v>-2.055939806</v>
      </c>
      <c r="E1433">
        <v>1.235454821</v>
      </c>
      <c r="F1433">
        <v>0.58221235699999996</v>
      </c>
      <c r="G1433">
        <v>-0.54876288600000001</v>
      </c>
      <c r="H1433">
        <v>-1.5922909119999999</v>
      </c>
      <c r="I1433">
        <v>-0.70262922100000003</v>
      </c>
      <c r="J1433">
        <v>-0.45537524800000001</v>
      </c>
      <c r="K1433">
        <v>-0.66332834500000004</v>
      </c>
      <c r="L1433">
        <v>-0.46036356499999997</v>
      </c>
      <c r="M1433">
        <v>-0.50355721899999994</v>
      </c>
      <c r="N1433">
        <v>0.36856250600000001</v>
      </c>
      <c r="O1433">
        <v>-0.46391311699999999</v>
      </c>
      <c r="P1433">
        <v>0.467035282</v>
      </c>
      <c r="Q1433">
        <v>0.53578478100000004</v>
      </c>
      <c r="R1433">
        <v>-0.204712424</v>
      </c>
      <c r="S1433">
        <v>-2.0243378449999998</v>
      </c>
      <c r="T1433">
        <v>-0.46007320000000002</v>
      </c>
      <c r="U1433">
        <v>-0.92921903699999997</v>
      </c>
      <c r="V1433">
        <v>0.44761970000000001</v>
      </c>
      <c r="W1433">
        <v>-0.70597878000000003</v>
      </c>
      <c r="X1433">
        <v>0.55237506199999997</v>
      </c>
      <c r="Y1433">
        <v>0.53653268799999998</v>
      </c>
    </row>
    <row r="1434" spans="1:25" x14ac:dyDescent="0.2">
      <c r="A1434" t="s">
        <v>1998</v>
      </c>
      <c r="B1434">
        <v>-1.0380297080000001</v>
      </c>
      <c r="C1434">
        <v>0.41500034299999999</v>
      </c>
      <c r="D1434">
        <v>-2.0560874720000002</v>
      </c>
      <c r="E1434">
        <v>1.1578620639999999</v>
      </c>
      <c r="F1434">
        <v>0.80733924899999998</v>
      </c>
      <c r="G1434">
        <v>0.19793369299999999</v>
      </c>
      <c r="H1434">
        <v>-1.8466367610000001</v>
      </c>
      <c r="I1434">
        <v>-0.25116944000000002</v>
      </c>
      <c r="J1434">
        <v>-0.76123567700000005</v>
      </c>
      <c r="K1434">
        <v>-1.251084104</v>
      </c>
      <c r="L1434">
        <v>-0.92765722900000003</v>
      </c>
      <c r="M1434">
        <v>-0.21465387499999999</v>
      </c>
      <c r="N1434">
        <v>0.84116263800000002</v>
      </c>
      <c r="O1434">
        <v>-0.56358554599999999</v>
      </c>
      <c r="P1434">
        <v>-0.34535793100000001</v>
      </c>
      <c r="Q1434">
        <v>-1.0098955279999999</v>
      </c>
      <c r="R1434">
        <v>1.4456027999999999E-2</v>
      </c>
      <c r="S1434">
        <v>-2.1573637130000001</v>
      </c>
      <c r="T1434">
        <v>-6.7794887999999998E-2</v>
      </c>
      <c r="U1434">
        <v>-1.2042029139999999</v>
      </c>
      <c r="V1434">
        <v>-0.27068435499999999</v>
      </c>
      <c r="W1434">
        <v>0.66939053000000004</v>
      </c>
      <c r="X1434">
        <v>0.62135930900000003</v>
      </c>
      <c r="Y1434">
        <v>1.861944855</v>
      </c>
    </row>
    <row r="1435" spans="1:25" x14ac:dyDescent="0.2">
      <c r="A1435" t="s">
        <v>1999</v>
      </c>
      <c r="B1435">
        <v>-1.1627072439999999</v>
      </c>
      <c r="C1435">
        <v>0.148916825</v>
      </c>
      <c r="D1435">
        <v>-2.0568293820000001</v>
      </c>
      <c r="E1435">
        <v>-0.25069533500000002</v>
      </c>
      <c r="F1435">
        <v>0.12240432599999999</v>
      </c>
      <c r="G1435">
        <v>-0.66839756900000002</v>
      </c>
      <c r="H1435">
        <v>-2.3508522159999998</v>
      </c>
      <c r="I1435">
        <v>-1.035225855</v>
      </c>
      <c r="J1435">
        <v>-1.287571595</v>
      </c>
      <c r="K1435">
        <v>-1.6904640740000001</v>
      </c>
      <c r="L1435">
        <v>-0.56652355499999996</v>
      </c>
      <c r="M1435">
        <v>-0.74037527400000003</v>
      </c>
      <c r="N1435">
        <v>-4.7453649999999997E-3</v>
      </c>
      <c r="O1435">
        <v>-1.0560717100000001</v>
      </c>
      <c r="P1435">
        <v>-1.4935320190000001</v>
      </c>
      <c r="Q1435">
        <v>-1.551168844</v>
      </c>
      <c r="R1435">
        <v>-0.60140660599999995</v>
      </c>
      <c r="S1435">
        <v>-1.7338565850000001</v>
      </c>
      <c r="T1435">
        <v>-0.97074154099999999</v>
      </c>
      <c r="U1435">
        <v>-1.4066909940000001</v>
      </c>
      <c r="V1435">
        <v>-2.044056828</v>
      </c>
      <c r="W1435">
        <v>-0.52088362300000002</v>
      </c>
      <c r="X1435">
        <v>-1.525903813</v>
      </c>
      <c r="Y1435">
        <v>-0.95539417299999996</v>
      </c>
    </row>
    <row r="1436" spans="1:25" x14ac:dyDescent="0.2">
      <c r="A1436" t="s">
        <v>404</v>
      </c>
      <c r="B1436">
        <v>-1.08076957</v>
      </c>
      <c r="C1436">
        <v>-0.19624413600000001</v>
      </c>
      <c r="D1436">
        <v>-2.0587476580000001</v>
      </c>
      <c r="E1436">
        <v>-1.4005147499999999</v>
      </c>
      <c r="F1436">
        <v>2.8484629000000001E-2</v>
      </c>
      <c r="G1436">
        <v>-0.81871277600000003</v>
      </c>
      <c r="H1436">
        <v>-1.929931125</v>
      </c>
      <c r="I1436">
        <v>-1.5608806129999999</v>
      </c>
      <c r="J1436">
        <v>-1.953491342</v>
      </c>
      <c r="K1436">
        <v>-2.4606466409999999</v>
      </c>
      <c r="L1436">
        <v>-1.4136259799999999</v>
      </c>
      <c r="M1436">
        <v>-1.26671998</v>
      </c>
      <c r="N1436">
        <v>-1.3051608269999999</v>
      </c>
      <c r="O1436">
        <v>-1.3428549569999999</v>
      </c>
      <c r="P1436">
        <v>-0.63173010200000002</v>
      </c>
      <c r="Q1436">
        <v>-2.2811467240000001</v>
      </c>
      <c r="R1436">
        <v>-1.1845999300000001</v>
      </c>
      <c r="S1436">
        <v>-3.0026481199999999</v>
      </c>
      <c r="T1436">
        <v>-1.0653632399999999</v>
      </c>
      <c r="U1436">
        <v>-2.4951386360000001</v>
      </c>
      <c r="V1436">
        <v>-2.6320563670000001</v>
      </c>
      <c r="W1436">
        <v>-0.91661943199999996</v>
      </c>
      <c r="X1436">
        <v>-0.33417116699999999</v>
      </c>
      <c r="Y1436">
        <v>-0.27230929999999998</v>
      </c>
    </row>
    <row r="1437" spans="1:25" x14ac:dyDescent="0.2">
      <c r="A1437" t="s">
        <v>405</v>
      </c>
      <c r="B1437">
        <v>-1.521029658</v>
      </c>
      <c r="C1437">
        <v>-0.80581852200000004</v>
      </c>
      <c r="D1437">
        <v>-2.0610210370000002</v>
      </c>
      <c r="E1437">
        <v>-0.13062990699999999</v>
      </c>
      <c r="F1437">
        <v>-0.33258651299999997</v>
      </c>
      <c r="G1437">
        <v>-1.5963911609999999</v>
      </c>
      <c r="H1437">
        <v>-2.1561929150000001</v>
      </c>
      <c r="I1437">
        <v>-0.76570957399999995</v>
      </c>
      <c r="J1437">
        <v>-1.799813922</v>
      </c>
      <c r="K1437">
        <v>-2.1597008249999998</v>
      </c>
      <c r="L1437">
        <v>-1.716915435</v>
      </c>
      <c r="M1437">
        <v>-0.30310576900000002</v>
      </c>
      <c r="N1437">
        <v>-1.291713047</v>
      </c>
      <c r="O1437">
        <v>-0.33572367400000003</v>
      </c>
      <c r="P1437">
        <v>-1.2990820729999999</v>
      </c>
      <c r="Q1437">
        <v>-0.82411686200000001</v>
      </c>
      <c r="R1437">
        <v>-1.0808050709999999</v>
      </c>
      <c r="S1437">
        <v>-1.985750538</v>
      </c>
      <c r="T1437">
        <v>-0.77254185799999997</v>
      </c>
      <c r="U1437">
        <v>-2.4000856719999999</v>
      </c>
      <c r="V1437">
        <v>-1.376495985</v>
      </c>
      <c r="W1437">
        <v>-0.37212625100000002</v>
      </c>
      <c r="X1437">
        <v>-1.7203343719999999</v>
      </c>
      <c r="Y1437">
        <v>9.4651558999999996E-2</v>
      </c>
    </row>
    <row r="1438" spans="1:25" x14ac:dyDescent="0.2">
      <c r="A1438" t="s">
        <v>2000</v>
      </c>
      <c r="B1438">
        <v>-0.75658144400000005</v>
      </c>
      <c r="C1438">
        <v>1.0370032010000001</v>
      </c>
      <c r="D1438">
        <v>-2.0619152390000002</v>
      </c>
      <c r="E1438">
        <v>8.3276143999999996E-2</v>
      </c>
      <c r="F1438">
        <v>-4.7978526000000001E-2</v>
      </c>
      <c r="G1438">
        <v>-1.5159689890000001</v>
      </c>
      <c r="H1438">
        <v>-1.9337794129999999</v>
      </c>
      <c r="I1438">
        <v>-0.79709181100000004</v>
      </c>
      <c r="J1438">
        <v>-2.3243392539999999</v>
      </c>
      <c r="K1438">
        <v>-2.6673653810000002</v>
      </c>
      <c r="L1438">
        <v>0.17059248199999999</v>
      </c>
      <c r="M1438">
        <v>2.750853E-2</v>
      </c>
      <c r="N1438">
        <v>-1.42029815</v>
      </c>
      <c r="O1438">
        <v>-2.2397719220000001</v>
      </c>
      <c r="P1438">
        <v>-1.970559561</v>
      </c>
      <c r="Q1438">
        <v>-0.40158370500000001</v>
      </c>
      <c r="R1438">
        <v>-0.92596342499999995</v>
      </c>
      <c r="S1438">
        <v>-2.34992467</v>
      </c>
      <c r="T1438">
        <v>-1.5505969660000001</v>
      </c>
      <c r="U1438">
        <v>-2.0987586230000002</v>
      </c>
      <c r="V1438">
        <v>-0.54083223999999996</v>
      </c>
      <c r="W1438">
        <v>1.085242668</v>
      </c>
      <c r="X1438">
        <v>2.2656569000000001E-2</v>
      </c>
      <c r="Y1438">
        <v>-0.66225524999999996</v>
      </c>
    </row>
    <row r="1439" spans="1:25" x14ac:dyDescent="0.2">
      <c r="A1439" t="s">
        <v>406</v>
      </c>
      <c r="B1439">
        <v>-0.51948867700000001</v>
      </c>
      <c r="C1439">
        <v>-1.0126784099999999</v>
      </c>
      <c r="D1439">
        <v>-2.0619931130000002</v>
      </c>
      <c r="E1439">
        <v>-0.28595823300000001</v>
      </c>
      <c r="F1439">
        <v>0.45364357799999999</v>
      </c>
      <c r="G1439">
        <v>-0.67169994499999996</v>
      </c>
      <c r="H1439">
        <v>-2.1780178120000002</v>
      </c>
      <c r="I1439">
        <v>8.5506626000000002E-2</v>
      </c>
      <c r="J1439">
        <v>-0.429968244</v>
      </c>
      <c r="K1439">
        <v>-1.50981151</v>
      </c>
      <c r="L1439">
        <v>-0.95945700899999997</v>
      </c>
      <c r="M1439">
        <v>0.440831686</v>
      </c>
      <c r="N1439">
        <v>-0.485756032</v>
      </c>
      <c r="O1439">
        <v>-0.65441291700000004</v>
      </c>
      <c r="P1439">
        <v>-1.0578618999999999E-2</v>
      </c>
      <c r="Q1439">
        <v>-0.82236288499999999</v>
      </c>
      <c r="R1439">
        <v>0.53218143200000001</v>
      </c>
      <c r="S1439">
        <v>-1.764885617</v>
      </c>
      <c r="T1439">
        <v>0.50089697700000002</v>
      </c>
      <c r="U1439">
        <v>-0.62148226799999995</v>
      </c>
      <c r="V1439">
        <v>-0.81765108799999997</v>
      </c>
      <c r="W1439">
        <v>0.23621191599999999</v>
      </c>
      <c r="X1439">
        <v>0.24815354100000001</v>
      </c>
      <c r="Y1439">
        <v>1.6867077610000001</v>
      </c>
    </row>
    <row r="1440" spans="1:25" x14ac:dyDescent="0.2">
      <c r="A1440" t="s">
        <v>2001</v>
      </c>
      <c r="B1440">
        <v>0.65316585800000004</v>
      </c>
      <c r="C1440">
        <v>1.418181194</v>
      </c>
      <c r="D1440">
        <v>-2.0638695290000002</v>
      </c>
      <c r="E1440">
        <v>-1.486356112</v>
      </c>
      <c r="F1440">
        <v>-1.141520688</v>
      </c>
      <c r="G1440">
        <v>-1.0018515859999999</v>
      </c>
      <c r="H1440">
        <v>-0.98705179200000004</v>
      </c>
      <c r="I1440">
        <v>0.50639081100000005</v>
      </c>
      <c r="J1440">
        <v>0.34004256700000002</v>
      </c>
      <c r="K1440">
        <v>-0.84560137899999999</v>
      </c>
      <c r="L1440">
        <v>0.25683583100000001</v>
      </c>
      <c r="M1440">
        <v>-0.56940872399999998</v>
      </c>
      <c r="N1440">
        <v>0.453266471</v>
      </c>
      <c r="O1440">
        <v>0.30964273799999997</v>
      </c>
      <c r="P1440">
        <v>0.11753367100000001</v>
      </c>
      <c r="Q1440">
        <v>-0.62670351499999999</v>
      </c>
      <c r="R1440">
        <v>1.1733986810000001</v>
      </c>
      <c r="S1440">
        <v>-1.2527189910000001</v>
      </c>
      <c r="T1440">
        <v>-0.56104455499999994</v>
      </c>
      <c r="U1440">
        <v>0.33614292099999998</v>
      </c>
      <c r="V1440">
        <v>0.41220934100000001</v>
      </c>
      <c r="W1440">
        <v>0.97999420699999995</v>
      </c>
      <c r="X1440">
        <v>6.6753299999999999E-4</v>
      </c>
      <c r="Y1440">
        <v>-1.1876548810000001</v>
      </c>
    </row>
    <row r="1441" spans="1:25" x14ac:dyDescent="0.2">
      <c r="A1441" t="s">
        <v>2002</v>
      </c>
      <c r="B1441">
        <v>-0.40895078499999998</v>
      </c>
      <c r="C1441">
        <v>0.31190201299999998</v>
      </c>
      <c r="D1441">
        <v>-2.0668100310000002</v>
      </c>
      <c r="E1441">
        <v>-6.1491561E-2</v>
      </c>
      <c r="F1441">
        <v>0.27930154200000001</v>
      </c>
      <c r="G1441">
        <v>-0.581434801</v>
      </c>
      <c r="H1441">
        <v>-1.6241227009999999</v>
      </c>
      <c r="I1441">
        <v>-0.130316828</v>
      </c>
      <c r="J1441">
        <v>-1.002685643</v>
      </c>
      <c r="K1441">
        <v>-0.83137367100000004</v>
      </c>
      <c r="L1441">
        <v>-1.0025124940000001</v>
      </c>
      <c r="M1441">
        <v>-1.0007574349999999</v>
      </c>
      <c r="N1441">
        <v>-0.60859379700000005</v>
      </c>
      <c r="O1441">
        <v>-0.92395059400000001</v>
      </c>
      <c r="P1441">
        <v>-0.790993787</v>
      </c>
      <c r="Q1441">
        <v>-0.48660716799999998</v>
      </c>
      <c r="R1441">
        <v>-6.0287946000000002E-2</v>
      </c>
      <c r="S1441">
        <v>-1.9031862509999999</v>
      </c>
      <c r="T1441">
        <v>-0.36673725699999998</v>
      </c>
      <c r="U1441">
        <v>-1.883323713</v>
      </c>
      <c r="V1441">
        <v>-0.505469426</v>
      </c>
      <c r="W1441">
        <v>-8.9695274000000005E-2</v>
      </c>
      <c r="X1441">
        <v>-3.1868899999999999E-3</v>
      </c>
      <c r="Y1441">
        <v>0.48779709700000001</v>
      </c>
    </row>
    <row r="1442" spans="1:25" x14ac:dyDescent="0.2">
      <c r="A1442" t="s">
        <v>2003</v>
      </c>
      <c r="B1442">
        <v>-0.22633957199999999</v>
      </c>
      <c r="C1442">
        <v>6.2928926999999996E-2</v>
      </c>
      <c r="D1442">
        <v>-2.066832233</v>
      </c>
      <c r="E1442">
        <v>0.31079016399999998</v>
      </c>
      <c r="F1442">
        <v>-0.12174262399999999</v>
      </c>
      <c r="G1442">
        <v>-0.52488693200000003</v>
      </c>
      <c r="H1442">
        <v>-1.701983027</v>
      </c>
      <c r="I1442">
        <v>-0.30215108800000001</v>
      </c>
      <c r="J1442">
        <v>-1.386371056</v>
      </c>
      <c r="K1442">
        <v>-1.6813739809999999</v>
      </c>
      <c r="L1442">
        <v>-0.81037229499999996</v>
      </c>
      <c r="M1442">
        <v>-0.95772620399999997</v>
      </c>
      <c r="N1442">
        <v>-0.13185329000000001</v>
      </c>
      <c r="O1442">
        <v>-0.77181852900000003</v>
      </c>
      <c r="P1442">
        <v>-1.082079273</v>
      </c>
      <c r="Q1442">
        <v>-1.980900903</v>
      </c>
      <c r="R1442">
        <v>4.8333261000000002E-2</v>
      </c>
      <c r="S1442">
        <v>-1.5408237490000001</v>
      </c>
      <c r="T1442">
        <v>-0.67862044099999996</v>
      </c>
      <c r="U1442">
        <v>-1.4316613890000001</v>
      </c>
      <c r="V1442">
        <v>-1.206142571</v>
      </c>
      <c r="W1442">
        <v>-0.45770804300000001</v>
      </c>
      <c r="X1442">
        <v>-0.433050781</v>
      </c>
      <c r="Y1442">
        <v>-0.24447192400000001</v>
      </c>
    </row>
    <row r="1443" spans="1:25" x14ac:dyDescent="0.2">
      <c r="A1443" t="s">
        <v>2004</v>
      </c>
      <c r="B1443">
        <v>-1.7292493179999999</v>
      </c>
      <c r="C1443">
        <v>0.37162077999999998</v>
      </c>
      <c r="D1443">
        <v>-2.0685282169999999</v>
      </c>
      <c r="E1443">
        <v>0.75397691700000002</v>
      </c>
      <c r="F1443">
        <v>0.77790067900000004</v>
      </c>
      <c r="G1443">
        <v>-1.297007706</v>
      </c>
      <c r="H1443">
        <v>-2.12625625</v>
      </c>
      <c r="I1443">
        <v>0.80969969900000005</v>
      </c>
      <c r="J1443">
        <v>-1.400747628</v>
      </c>
      <c r="K1443">
        <v>-1.3744314719999999</v>
      </c>
      <c r="L1443">
        <v>-0.73724070200000003</v>
      </c>
      <c r="M1443">
        <v>-1.5347636</v>
      </c>
      <c r="N1443">
        <v>-0.45984526399999998</v>
      </c>
      <c r="O1443">
        <v>-1.7514792910000001</v>
      </c>
      <c r="P1443">
        <v>-0.24335579299999999</v>
      </c>
      <c r="Q1443">
        <v>-0.40137465</v>
      </c>
      <c r="R1443">
        <v>-0.95364110000000002</v>
      </c>
      <c r="S1443">
        <v>-2.1384095300000001</v>
      </c>
      <c r="T1443">
        <v>-1.48418648</v>
      </c>
      <c r="U1443">
        <v>-1.4069638840000001</v>
      </c>
      <c r="V1443">
        <v>-0.70806654999999996</v>
      </c>
      <c r="W1443">
        <v>0.81779960500000004</v>
      </c>
      <c r="X1443">
        <v>-0.242061729</v>
      </c>
      <c r="Y1443">
        <v>0.91639374600000001</v>
      </c>
    </row>
    <row r="1444" spans="1:25" x14ac:dyDescent="0.2">
      <c r="A1444" t="s">
        <v>2005</v>
      </c>
      <c r="B1444">
        <v>-0.63030090299999997</v>
      </c>
      <c r="C1444">
        <v>0.57137959900000002</v>
      </c>
      <c r="D1444">
        <v>-2.06864392</v>
      </c>
      <c r="E1444">
        <v>2.1013604859999999</v>
      </c>
      <c r="F1444">
        <v>2.5088493860000001</v>
      </c>
      <c r="G1444">
        <v>0.11261054700000001</v>
      </c>
      <c r="H1444">
        <v>-0.76918766199999999</v>
      </c>
      <c r="I1444">
        <v>0.37963392299999998</v>
      </c>
      <c r="J1444">
        <v>1.43318E-2</v>
      </c>
      <c r="K1444">
        <v>-0.58506056200000001</v>
      </c>
      <c r="L1444">
        <v>-0.68924977700000001</v>
      </c>
      <c r="M1444">
        <v>-8.4858093999999995E-2</v>
      </c>
      <c r="N1444">
        <v>-0.14947677400000001</v>
      </c>
      <c r="O1444">
        <v>-0.82395731699999997</v>
      </c>
      <c r="P1444">
        <v>0.15990043600000001</v>
      </c>
      <c r="Q1444">
        <v>0.368934333</v>
      </c>
      <c r="R1444">
        <v>0.45317372</v>
      </c>
      <c r="S1444">
        <v>-1.909377594</v>
      </c>
      <c r="T1444">
        <v>-0.53299805200000006</v>
      </c>
      <c r="U1444">
        <v>-0.32694936699999999</v>
      </c>
      <c r="V1444">
        <v>0.16961994999999999</v>
      </c>
      <c r="W1444">
        <v>0.67631127300000005</v>
      </c>
      <c r="X1444">
        <v>0.637247008</v>
      </c>
      <c r="Y1444">
        <v>2.3678144300000001</v>
      </c>
    </row>
    <row r="1445" spans="1:25" x14ac:dyDescent="0.2">
      <c r="A1445" t="s">
        <v>2006</v>
      </c>
      <c r="B1445">
        <v>-1.0177152949999999</v>
      </c>
      <c r="C1445">
        <v>8.1598581000000003E-2</v>
      </c>
      <c r="D1445">
        <v>-2.0690637280000002</v>
      </c>
      <c r="E1445">
        <v>1.570151649</v>
      </c>
      <c r="F1445">
        <v>1.163996494</v>
      </c>
      <c r="G1445">
        <v>-0.887241575</v>
      </c>
      <c r="H1445">
        <v>-1.741075809</v>
      </c>
      <c r="I1445">
        <v>0.123860057</v>
      </c>
      <c r="J1445">
        <v>-0.21793435999999999</v>
      </c>
      <c r="K1445">
        <v>-0.96178598500000001</v>
      </c>
      <c r="L1445">
        <v>-1.0227867070000001</v>
      </c>
      <c r="M1445">
        <v>-0.45887293899999998</v>
      </c>
      <c r="N1445">
        <v>7.6502688999999999E-2</v>
      </c>
      <c r="O1445">
        <v>-0.22648691700000001</v>
      </c>
      <c r="P1445">
        <v>-0.472932819</v>
      </c>
      <c r="Q1445">
        <v>-0.60026498500000003</v>
      </c>
      <c r="R1445">
        <v>0.171950556</v>
      </c>
      <c r="S1445">
        <v>-1.0226721590000001</v>
      </c>
      <c r="T1445">
        <v>-0.38132786099999999</v>
      </c>
      <c r="U1445">
        <v>4.2880428999999998E-2</v>
      </c>
      <c r="V1445">
        <v>-0.30965547500000001</v>
      </c>
      <c r="W1445">
        <v>0.67132771000000002</v>
      </c>
      <c r="X1445">
        <v>0.67773588299999998</v>
      </c>
      <c r="Y1445">
        <v>0.60516145899999996</v>
      </c>
    </row>
    <row r="1446" spans="1:25" x14ac:dyDescent="0.2">
      <c r="A1446" t="s">
        <v>2007</v>
      </c>
      <c r="B1446">
        <v>-1.261196145</v>
      </c>
      <c r="C1446">
        <v>0.46156340699999998</v>
      </c>
      <c r="D1446">
        <v>-2.069086945</v>
      </c>
      <c r="E1446">
        <v>0.62065326600000004</v>
      </c>
      <c r="F1446">
        <v>0.47239266499999999</v>
      </c>
      <c r="G1446">
        <v>-1.3751206579999999</v>
      </c>
      <c r="H1446">
        <v>-1.8435969050000001</v>
      </c>
      <c r="I1446">
        <v>-1.133628758</v>
      </c>
      <c r="J1446">
        <v>-0.17582008199999999</v>
      </c>
      <c r="K1446">
        <v>-1.8419348579999999</v>
      </c>
      <c r="L1446">
        <v>-1.6781412229999999</v>
      </c>
      <c r="M1446">
        <v>-0.65737555700000005</v>
      </c>
      <c r="N1446">
        <v>-0.69192731200000002</v>
      </c>
      <c r="O1446">
        <v>-0.31838689999999997</v>
      </c>
      <c r="P1446">
        <v>-0.57477927900000003</v>
      </c>
      <c r="Q1446">
        <v>-1.085321419</v>
      </c>
      <c r="R1446">
        <v>-0.58711912600000005</v>
      </c>
      <c r="S1446">
        <v>-2.606699318</v>
      </c>
      <c r="T1446">
        <v>-0.60333066300000004</v>
      </c>
      <c r="U1446">
        <v>-1.1078285960000001</v>
      </c>
      <c r="V1446">
        <v>-0.640776648</v>
      </c>
      <c r="W1446">
        <v>-5.3659750999999999E-2</v>
      </c>
      <c r="X1446">
        <v>0.25000101200000002</v>
      </c>
      <c r="Y1446">
        <v>1.5596199999999999E-2</v>
      </c>
    </row>
    <row r="1447" spans="1:25" x14ac:dyDescent="0.2">
      <c r="A1447" t="s">
        <v>407</v>
      </c>
      <c r="B1447">
        <v>-0.56027210100000002</v>
      </c>
      <c r="C1447">
        <v>-0.470233234</v>
      </c>
      <c r="D1447">
        <v>-2.072170877</v>
      </c>
      <c r="E1447">
        <v>0.27905127899999999</v>
      </c>
      <c r="F1447">
        <v>7.8037602999999997E-2</v>
      </c>
      <c r="G1447">
        <v>-0.82878999200000003</v>
      </c>
      <c r="H1447">
        <v>-1.8238411960000001</v>
      </c>
      <c r="I1447">
        <v>-0.37171652100000002</v>
      </c>
      <c r="J1447">
        <v>-0.685528158</v>
      </c>
      <c r="K1447">
        <v>-1.3615680480000001</v>
      </c>
      <c r="L1447">
        <v>-0.89328949700000004</v>
      </c>
      <c r="M1447">
        <v>-1.1860850810000001</v>
      </c>
      <c r="N1447">
        <v>-0.29742245</v>
      </c>
      <c r="O1447">
        <v>-1.8617284000000001E-2</v>
      </c>
      <c r="P1447">
        <v>-1.3568775980000001</v>
      </c>
      <c r="Q1447">
        <v>0.2239699</v>
      </c>
      <c r="R1447">
        <v>-1.13704926</v>
      </c>
      <c r="S1447">
        <v>-2.8267878180000001</v>
      </c>
      <c r="T1447">
        <v>-1.058686496</v>
      </c>
      <c r="U1447">
        <v>-1.833786395</v>
      </c>
      <c r="V1447">
        <v>-1.6654638580000001</v>
      </c>
      <c r="W1447">
        <v>0.41688753099999998</v>
      </c>
      <c r="X1447">
        <v>-0.17614281000000001</v>
      </c>
      <c r="Y1447">
        <v>-1.5614856E-2</v>
      </c>
    </row>
    <row r="1448" spans="1:25" x14ac:dyDescent="0.2">
      <c r="A1448" t="s">
        <v>408</v>
      </c>
      <c r="B1448">
        <v>-0.27000747400000003</v>
      </c>
      <c r="C1448">
        <v>-0.72959085899999998</v>
      </c>
      <c r="D1448">
        <v>-2.0722949119999998</v>
      </c>
      <c r="E1448">
        <v>-0.118957651</v>
      </c>
      <c r="F1448">
        <v>-0.27982680999999998</v>
      </c>
      <c r="G1448">
        <v>-1.8132196810000001</v>
      </c>
      <c r="H1448">
        <v>-2.1908785169999998</v>
      </c>
      <c r="I1448">
        <v>-0.30013350599999999</v>
      </c>
      <c r="J1448">
        <v>-0.92007887200000005</v>
      </c>
      <c r="K1448">
        <v>-2.1465665889999999</v>
      </c>
      <c r="L1448">
        <v>-0.70174750100000005</v>
      </c>
      <c r="M1448">
        <v>-0.166718383</v>
      </c>
      <c r="N1448">
        <v>-2.446386188</v>
      </c>
      <c r="O1448">
        <v>-2.0297566580000002</v>
      </c>
      <c r="P1448">
        <v>-1.3419664170000001</v>
      </c>
      <c r="Q1448">
        <v>-0.70116086799999999</v>
      </c>
      <c r="R1448">
        <v>-0.44151658399999999</v>
      </c>
      <c r="S1448">
        <v>-1.0520636619999999</v>
      </c>
      <c r="T1448">
        <v>0.12703724799999999</v>
      </c>
      <c r="U1448">
        <v>-0.75751726399999997</v>
      </c>
      <c r="V1448">
        <v>-1.176260455</v>
      </c>
      <c r="W1448">
        <v>0.27632277900000002</v>
      </c>
      <c r="X1448">
        <v>-1.5173637440000001</v>
      </c>
      <c r="Y1448">
        <v>1.2614875569999999</v>
      </c>
    </row>
    <row r="1449" spans="1:25" x14ac:dyDescent="0.2">
      <c r="A1449" t="s">
        <v>2008</v>
      </c>
      <c r="B1449">
        <v>-0.80403695399999997</v>
      </c>
      <c r="C1449">
        <v>1.320983359</v>
      </c>
      <c r="D1449">
        <v>-2.0725752430000002</v>
      </c>
      <c r="E1449">
        <v>0.35344370200000003</v>
      </c>
      <c r="F1449">
        <v>-7.8140978E-2</v>
      </c>
      <c r="G1449">
        <v>0.136849042</v>
      </c>
      <c r="H1449">
        <v>-1.2515051800000001</v>
      </c>
      <c r="I1449">
        <v>-0.54176875700000005</v>
      </c>
      <c r="J1449">
        <v>0.86066816000000002</v>
      </c>
      <c r="K1449">
        <v>-0.66394346900000001</v>
      </c>
      <c r="L1449">
        <v>-0.146848799</v>
      </c>
      <c r="M1449">
        <v>-1.2325293909999999</v>
      </c>
      <c r="N1449">
        <v>0.55865063800000003</v>
      </c>
      <c r="O1449">
        <v>-0.37149270299999998</v>
      </c>
      <c r="P1449">
        <v>8.8196409000000003E-2</v>
      </c>
      <c r="Q1449">
        <v>0.83414091599999995</v>
      </c>
      <c r="R1449">
        <v>0.57392892600000001</v>
      </c>
      <c r="S1449">
        <v>-1.88166845</v>
      </c>
      <c r="T1449">
        <v>-0.61312375399999997</v>
      </c>
      <c r="U1449">
        <v>0.14947645200000001</v>
      </c>
      <c r="V1449">
        <v>5.6258058E-2</v>
      </c>
      <c r="W1449">
        <v>0.90797519699999996</v>
      </c>
      <c r="X1449">
        <v>0.88284186200000003</v>
      </c>
      <c r="Y1449">
        <v>1.145064439</v>
      </c>
    </row>
    <row r="1450" spans="1:25" x14ac:dyDescent="0.2">
      <c r="A1450" t="s">
        <v>2009</v>
      </c>
      <c r="B1450">
        <v>-0.86671003599999996</v>
      </c>
      <c r="C1450">
        <v>0.14740238899999999</v>
      </c>
      <c r="D1450">
        <v>-2.072721316</v>
      </c>
      <c r="E1450">
        <v>0.76534497899999998</v>
      </c>
      <c r="F1450">
        <v>0.57154207700000004</v>
      </c>
      <c r="G1450">
        <v>-0.76564541100000005</v>
      </c>
      <c r="H1450">
        <v>-1.3321615760000001</v>
      </c>
      <c r="I1450">
        <v>-0.39096286299999999</v>
      </c>
      <c r="J1450">
        <v>-5.9108806999999999E-2</v>
      </c>
      <c r="K1450">
        <v>-0.53147393899999995</v>
      </c>
      <c r="L1450">
        <v>-1.6032990810000001</v>
      </c>
      <c r="M1450">
        <v>-0.67804704100000002</v>
      </c>
      <c r="N1450">
        <v>-0.28173097699999999</v>
      </c>
      <c r="O1450">
        <v>-0.67542839600000004</v>
      </c>
      <c r="P1450">
        <v>0.12194174300000001</v>
      </c>
      <c r="Q1450">
        <v>-0.79219349400000005</v>
      </c>
      <c r="R1450">
        <v>-0.47313191799999998</v>
      </c>
      <c r="S1450">
        <v>-1.079880014</v>
      </c>
      <c r="T1450">
        <v>-1.3043377780000001</v>
      </c>
      <c r="U1450">
        <v>-1.3042992529999999</v>
      </c>
      <c r="V1450">
        <v>-0.25733588600000001</v>
      </c>
      <c r="W1450">
        <v>0.25652712700000002</v>
      </c>
      <c r="X1450">
        <v>0.39574808500000003</v>
      </c>
      <c r="Y1450">
        <v>1.1436497839999999</v>
      </c>
    </row>
    <row r="1451" spans="1:25" x14ac:dyDescent="0.2">
      <c r="A1451" t="s">
        <v>2010</v>
      </c>
      <c r="B1451">
        <v>-1.0362736960000001</v>
      </c>
      <c r="C1451">
        <v>0.24388379800000001</v>
      </c>
      <c r="D1451">
        <v>-2.0734049130000001</v>
      </c>
      <c r="E1451">
        <v>-2.3574900599999999</v>
      </c>
      <c r="F1451">
        <v>-1.2296757469999999</v>
      </c>
      <c r="G1451">
        <v>-0.13162447899999999</v>
      </c>
      <c r="H1451">
        <v>-2.4454609089999999</v>
      </c>
      <c r="I1451">
        <v>-1.248161225</v>
      </c>
      <c r="J1451">
        <v>-2.0749038240000002</v>
      </c>
      <c r="K1451">
        <v>-1.9746383970000001</v>
      </c>
      <c r="L1451">
        <v>-0.53864055600000005</v>
      </c>
      <c r="M1451">
        <v>0.27030329800000003</v>
      </c>
      <c r="N1451">
        <v>-0.80437536099999996</v>
      </c>
      <c r="O1451">
        <v>0.29261447499999999</v>
      </c>
      <c r="P1451">
        <v>-1.9993855819999999</v>
      </c>
      <c r="Q1451">
        <v>-1.4126665060000001</v>
      </c>
      <c r="R1451">
        <v>-1.4526835339999999</v>
      </c>
      <c r="S1451">
        <v>-2.748461206</v>
      </c>
      <c r="T1451">
        <v>-0.81688763499999995</v>
      </c>
      <c r="U1451">
        <v>-1.8820773399999999</v>
      </c>
      <c r="V1451">
        <v>-2.3397115159999999</v>
      </c>
      <c r="W1451">
        <v>-0.54655644699999995</v>
      </c>
      <c r="X1451">
        <v>-1.692567717</v>
      </c>
      <c r="Y1451">
        <v>-1.37245415</v>
      </c>
    </row>
    <row r="1452" spans="1:25" x14ac:dyDescent="0.2">
      <c r="A1452" t="s">
        <v>2011</v>
      </c>
      <c r="B1452">
        <v>-0.95264309999999996</v>
      </c>
      <c r="C1452">
        <v>0.18413728900000001</v>
      </c>
      <c r="D1452">
        <v>-2.0735283450000002</v>
      </c>
      <c r="E1452">
        <v>-0.33100694600000002</v>
      </c>
      <c r="F1452">
        <v>-1.0133208460000001</v>
      </c>
      <c r="G1452">
        <v>-0.54583919199999997</v>
      </c>
      <c r="H1452">
        <v>-1.989584778</v>
      </c>
      <c r="I1452">
        <v>-1.268518958</v>
      </c>
      <c r="J1452">
        <v>0.178990225</v>
      </c>
      <c r="K1452">
        <v>-1.332366489</v>
      </c>
      <c r="L1452">
        <v>-1.424884738</v>
      </c>
      <c r="M1452">
        <v>-0.43913005900000002</v>
      </c>
      <c r="N1452">
        <v>-0.47243689500000002</v>
      </c>
      <c r="O1452">
        <v>-0.27734158199999998</v>
      </c>
      <c r="P1452">
        <v>-0.35756042100000002</v>
      </c>
      <c r="Q1452">
        <v>0.17113240699999999</v>
      </c>
      <c r="R1452">
        <v>-0.35028379300000001</v>
      </c>
      <c r="S1452">
        <v>-2.160016803</v>
      </c>
      <c r="T1452">
        <v>-0.88851292299999995</v>
      </c>
      <c r="U1452">
        <v>-0.37108897099999999</v>
      </c>
      <c r="V1452">
        <v>-1.0018551840000001</v>
      </c>
      <c r="W1452">
        <v>0.19610471099999999</v>
      </c>
      <c r="X1452">
        <v>-0.25567538200000001</v>
      </c>
      <c r="Y1452">
        <v>-0.85458483399999996</v>
      </c>
    </row>
    <row r="1453" spans="1:25" x14ac:dyDescent="0.2">
      <c r="A1453" t="s">
        <v>409</v>
      </c>
      <c r="B1453">
        <v>-4.1030763999999997E-2</v>
      </c>
      <c r="C1453">
        <v>-0.70468771699999999</v>
      </c>
      <c r="D1453">
        <v>-2.0769601120000001</v>
      </c>
      <c r="E1453">
        <v>0.41640564299999999</v>
      </c>
      <c r="F1453">
        <v>0.79357197199999996</v>
      </c>
      <c r="G1453">
        <v>-0.91828129800000002</v>
      </c>
      <c r="H1453">
        <v>-1.6227236199999999</v>
      </c>
      <c r="I1453">
        <v>-0.56981008399999999</v>
      </c>
      <c r="J1453">
        <v>-1.2669835380000001</v>
      </c>
      <c r="K1453">
        <v>-1.7448730589999999</v>
      </c>
      <c r="L1453">
        <v>-0.87331003299999999</v>
      </c>
      <c r="M1453">
        <v>-0.13875110099999999</v>
      </c>
      <c r="N1453">
        <v>-0.65871059200000004</v>
      </c>
      <c r="O1453">
        <v>-0.77007894200000004</v>
      </c>
      <c r="P1453">
        <v>-8.5698019E-2</v>
      </c>
      <c r="Q1453">
        <v>-0.490289056</v>
      </c>
      <c r="R1453">
        <v>-0.199813729</v>
      </c>
      <c r="S1453">
        <v>-2.2185478380000001</v>
      </c>
      <c r="T1453">
        <v>-0.62889551499999996</v>
      </c>
      <c r="U1453">
        <v>-1.2183507849999999</v>
      </c>
      <c r="V1453">
        <v>-1.0430004610000001</v>
      </c>
      <c r="W1453">
        <v>-0.49261454500000001</v>
      </c>
      <c r="X1453">
        <v>-0.72021040800000002</v>
      </c>
      <c r="Y1453">
        <v>0.43423086</v>
      </c>
    </row>
    <row r="1454" spans="1:25" x14ac:dyDescent="0.2">
      <c r="A1454" t="s">
        <v>2012</v>
      </c>
      <c r="B1454">
        <v>-0.590854184</v>
      </c>
      <c r="C1454">
        <v>0.33031005000000002</v>
      </c>
      <c r="D1454">
        <v>-2.077889264</v>
      </c>
      <c r="E1454">
        <v>-1.164053706</v>
      </c>
      <c r="F1454">
        <v>-1.2627845820000001</v>
      </c>
      <c r="G1454">
        <v>-0.84527982000000002</v>
      </c>
      <c r="H1454">
        <v>-1.1323475279999999</v>
      </c>
      <c r="I1454">
        <v>0.31008688600000001</v>
      </c>
      <c r="J1454">
        <v>-0.84765810900000005</v>
      </c>
      <c r="K1454">
        <v>-3.647005746</v>
      </c>
      <c r="L1454">
        <v>-2.1848299729999998</v>
      </c>
      <c r="M1454">
        <v>-0.37987921899999999</v>
      </c>
      <c r="N1454">
        <v>-1.1751209949999999</v>
      </c>
      <c r="O1454">
        <v>-1.0774429940000001</v>
      </c>
      <c r="P1454">
        <v>-1.093981772</v>
      </c>
      <c r="Q1454">
        <v>-0.39055721599999998</v>
      </c>
      <c r="R1454">
        <v>-1.1364114729999999</v>
      </c>
      <c r="S1454">
        <v>-1.960205347</v>
      </c>
      <c r="T1454">
        <v>-0.40937117099999998</v>
      </c>
      <c r="U1454">
        <v>-2.900813415</v>
      </c>
      <c r="V1454">
        <v>-1.2533523150000001</v>
      </c>
      <c r="W1454">
        <v>-1.0750051410000001</v>
      </c>
      <c r="X1454">
        <v>-1.520146727</v>
      </c>
      <c r="Y1454">
        <v>-2.4651198070000002</v>
      </c>
    </row>
    <row r="1455" spans="1:25" x14ac:dyDescent="0.2">
      <c r="A1455" t="s">
        <v>2013</v>
      </c>
      <c r="B1455">
        <v>-0.61855413299999995</v>
      </c>
      <c r="C1455">
        <v>1.8391430769999999</v>
      </c>
      <c r="D1455">
        <v>-2.0794782020000002</v>
      </c>
      <c r="E1455">
        <v>2.4655607700000002</v>
      </c>
      <c r="F1455">
        <v>0.96704661000000003</v>
      </c>
      <c r="G1455">
        <v>-0.22025317999999999</v>
      </c>
      <c r="H1455">
        <v>-0.23099919999999999</v>
      </c>
      <c r="I1455">
        <v>-2.3544075000000001E-2</v>
      </c>
      <c r="J1455">
        <v>-0.49457837500000001</v>
      </c>
      <c r="K1455">
        <v>4.0880685E-2</v>
      </c>
      <c r="L1455">
        <v>-0.40905172899999998</v>
      </c>
      <c r="M1455">
        <v>-1.2579329370000001</v>
      </c>
      <c r="N1455">
        <v>0.90280516</v>
      </c>
      <c r="O1455">
        <v>1.7913132439999999</v>
      </c>
      <c r="P1455">
        <v>0.97312684400000005</v>
      </c>
      <c r="Q1455">
        <v>1.199688732</v>
      </c>
      <c r="R1455">
        <v>1.916350437</v>
      </c>
      <c r="S1455">
        <v>-1.9143577629999999</v>
      </c>
      <c r="T1455">
        <v>-0.35682904100000001</v>
      </c>
      <c r="U1455">
        <v>-0.12471708400000001</v>
      </c>
      <c r="V1455">
        <v>0.98534602699999996</v>
      </c>
      <c r="W1455">
        <v>1.4703808890000001</v>
      </c>
      <c r="X1455">
        <v>0.46523107499999999</v>
      </c>
      <c r="Y1455">
        <v>1.9770721579999999</v>
      </c>
    </row>
    <row r="1456" spans="1:25" x14ac:dyDescent="0.2">
      <c r="A1456" t="s">
        <v>410</v>
      </c>
      <c r="B1456">
        <v>-1.09279635</v>
      </c>
      <c r="C1456">
        <v>-0.99159610799999998</v>
      </c>
      <c r="D1456">
        <v>-2.080415533</v>
      </c>
      <c r="E1456">
        <v>-1.1498977690000001</v>
      </c>
      <c r="F1456">
        <v>-1.5329597239999999</v>
      </c>
      <c r="G1456">
        <v>-1.7674480859999999</v>
      </c>
      <c r="H1456">
        <v>-2.384257136</v>
      </c>
      <c r="I1456">
        <v>-1.9535037120000001</v>
      </c>
      <c r="J1456">
        <v>-2.0892783619999999</v>
      </c>
      <c r="K1456">
        <v>-3.0650206519999998</v>
      </c>
      <c r="L1456">
        <v>-1.424093276</v>
      </c>
      <c r="M1456">
        <v>0.15408416</v>
      </c>
      <c r="N1456">
        <v>-1.4006240510000001</v>
      </c>
      <c r="O1456">
        <v>-1.497001096</v>
      </c>
      <c r="P1456">
        <v>-1.9381966980000001</v>
      </c>
      <c r="Q1456">
        <v>-2.9508755199999999</v>
      </c>
      <c r="R1456">
        <v>-2.7790392960000001</v>
      </c>
      <c r="S1456">
        <v>-2.701157297</v>
      </c>
      <c r="T1456">
        <v>-0.99975576499999996</v>
      </c>
      <c r="U1456">
        <v>-2.9952768160000001</v>
      </c>
      <c r="V1456">
        <v>-2.951145913</v>
      </c>
      <c r="W1456">
        <v>-1.0134000409999999</v>
      </c>
      <c r="X1456">
        <v>-1.7270648019999999</v>
      </c>
      <c r="Y1456">
        <v>-1.953373153</v>
      </c>
    </row>
    <row r="1457" spans="1:25" x14ac:dyDescent="0.2">
      <c r="A1457" t="s">
        <v>411</v>
      </c>
      <c r="B1457">
        <v>-1.3543099329999999</v>
      </c>
      <c r="C1457">
        <v>-0.18976326499999999</v>
      </c>
      <c r="D1457">
        <v>-2.0836945600000001</v>
      </c>
      <c r="E1457">
        <v>-0.79486778400000002</v>
      </c>
      <c r="F1457">
        <v>-0.86679876600000005</v>
      </c>
      <c r="G1457">
        <v>-0.25079532599999999</v>
      </c>
      <c r="H1457">
        <v>-2.7186548570000002</v>
      </c>
      <c r="I1457">
        <v>0.13130745799999999</v>
      </c>
      <c r="J1457">
        <v>0.36187974099999998</v>
      </c>
      <c r="K1457">
        <v>-2.0581156250000001</v>
      </c>
      <c r="L1457">
        <v>-2.1212295170000002</v>
      </c>
      <c r="M1457">
        <v>-0.72774453299999997</v>
      </c>
      <c r="N1457">
        <v>-0.964454959</v>
      </c>
      <c r="O1457">
        <v>-2.4193812179999998</v>
      </c>
      <c r="P1457">
        <v>-0.90089867599999995</v>
      </c>
      <c r="Q1457">
        <v>-1.2028498089999999</v>
      </c>
      <c r="R1457">
        <v>-1.679105641</v>
      </c>
      <c r="S1457">
        <v>-1.63130861</v>
      </c>
      <c r="T1457">
        <v>-1.1662358420000001</v>
      </c>
      <c r="U1457">
        <v>-2.0069423940000002</v>
      </c>
      <c r="V1457">
        <v>-2.4323203869999999</v>
      </c>
      <c r="W1457">
        <v>-0.46877919400000001</v>
      </c>
      <c r="X1457">
        <v>-1.7555362080000001</v>
      </c>
      <c r="Y1457">
        <v>1.016177909</v>
      </c>
    </row>
    <row r="1458" spans="1:25" x14ac:dyDescent="0.2">
      <c r="A1458" t="s">
        <v>412</v>
      </c>
      <c r="B1458">
        <v>-0.85972032799999998</v>
      </c>
      <c r="C1458">
        <v>-8.7440590000000002E-3</v>
      </c>
      <c r="D1458">
        <v>-2.086788769</v>
      </c>
      <c r="E1458">
        <v>0.52393697900000002</v>
      </c>
      <c r="F1458">
        <v>0.89807835000000003</v>
      </c>
      <c r="G1458">
        <v>-1.783255898</v>
      </c>
      <c r="H1458">
        <v>-1.391437469</v>
      </c>
      <c r="I1458">
        <v>-1.1710662009999999</v>
      </c>
      <c r="J1458">
        <v>-0.51058272599999999</v>
      </c>
      <c r="K1458">
        <v>-1.346001292</v>
      </c>
      <c r="L1458">
        <v>-0.780284639</v>
      </c>
      <c r="M1458">
        <v>-0.61311170999999998</v>
      </c>
      <c r="N1458">
        <v>-0.48071502799999999</v>
      </c>
      <c r="O1458">
        <v>-1.3433920779999999</v>
      </c>
      <c r="P1458">
        <v>-0.585052766</v>
      </c>
      <c r="Q1458">
        <v>-1.2199392259999999</v>
      </c>
      <c r="R1458">
        <v>6.0532670000000002E-3</v>
      </c>
      <c r="S1458">
        <v>-1.7430951269999999</v>
      </c>
      <c r="T1458">
        <v>-0.70872281599999998</v>
      </c>
      <c r="U1458">
        <v>-0.79307777800000001</v>
      </c>
      <c r="V1458">
        <v>-0.81099083500000002</v>
      </c>
      <c r="W1458">
        <v>4.1655915000000002E-2</v>
      </c>
      <c r="X1458">
        <v>8.7144048000000002E-2</v>
      </c>
      <c r="Y1458">
        <v>1.3077925909999999</v>
      </c>
    </row>
    <row r="1459" spans="1:25" x14ac:dyDescent="0.2">
      <c r="A1459" t="s">
        <v>413</v>
      </c>
      <c r="B1459">
        <v>-9.9488537000000002E-2</v>
      </c>
      <c r="C1459">
        <v>-0.78997009100000004</v>
      </c>
      <c r="D1459">
        <v>-2.0911397109999998</v>
      </c>
      <c r="E1459">
        <v>-2.3312623779999999</v>
      </c>
      <c r="F1459">
        <v>-2.3505240710000002</v>
      </c>
      <c r="G1459">
        <v>-0.21578516</v>
      </c>
      <c r="H1459">
        <v>-1.5800796850000001</v>
      </c>
      <c r="I1459">
        <v>0.216367382</v>
      </c>
      <c r="J1459">
        <v>-1.2455622660000001</v>
      </c>
      <c r="K1459">
        <v>-1.238251097</v>
      </c>
      <c r="L1459">
        <v>-1.992504539</v>
      </c>
      <c r="M1459">
        <v>-1.6104011069999999</v>
      </c>
      <c r="N1459">
        <v>-0.85786735599999997</v>
      </c>
      <c r="O1459">
        <v>-0.71616416800000005</v>
      </c>
      <c r="P1459">
        <v>-1.5673136030000001</v>
      </c>
      <c r="Q1459">
        <v>-1.243971049</v>
      </c>
      <c r="R1459">
        <v>-0.69228949900000003</v>
      </c>
      <c r="S1459">
        <v>-3.1729595590000002</v>
      </c>
      <c r="T1459">
        <v>-1.1784247880000001</v>
      </c>
      <c r="U1459">
        <v>-1.2405042470000001</v>
      </c>
      <c r="V1459">
        <v>-1.6950913169999999</v>
      </c>
      <c r="W1459">
        <v>-0.54680113200000002</v>
      </c>
      <c r="X1459">
        <v>-0.53400618799999999</v>
      </c>
      <c r="Y1459">
        <v>-2.1381441990000001</v>
      </c>
    </row>
    <row r="1460" spans="1:25" x14ac:dyDescent="0.2">
      <c r="A1460" t="s">
        <v>2014</v>
      </c>
      <c r="B1460">
        <v>-0.134601676</v>
      </c>
      <c r="C1460">
        <v>0.66415769800000002</v>
      </c>
      <c r="D1460">
        <v>-2.0948381720000002</v>
      </c>
      <c r="E1460">
        <v>1.6565376949999999</v>
      </c>
      <c r="F1460">
        <v>0.94841240900000001</v>
      </c>
      <c r="G1460">
        <v>-0.54763834899999997</v>
      </c>
      <c r="H1460">
        <v>-0.642593682</v>
      </c>
      <c r="I1460">
        <v>-0.69976313499999998</v>
      </c>
      <c r="J1460">
        <v>-0.51400417399999998</v>
      </c>
      <c r="K1460">
        <v>-1.645973723</v>
      </c>
      <c r="L1460">
        <v>-1.419843196</v>
      </c>
      <c r="M1460">
        <v>-1.282909122</v>
      </c>
      <c r="N1460">
        <v>-0.22900734</v>
      </c>
      <c r="O1460">
        <v>0.92774628299999995</v>
      </c>
      <c r="P1460">
        <v>0.236401687</v>
      </c>
      <c r="Q1460">
        <v>0.298362142</v>
      </c>
      <c r="R1460">
        <v>-0.17851953200000001</v>
      </c>
      <c r="S1460">
        <v>-1.349889085</v>
      </c>
      <c r="T1460">
        <v>0.614262431</v>
      </c>
      <c r="U1460">
        <v>-0.87835199799999997</v>
      </c>
      <c r="V1460">
        <v>-0.60305248</v>
      </c>
      <c r="W1460">
        <v>1.406967013</v>
      </c>
      <c r="X1460">
        <v>0.67999900199999996</v>
      </c>
      <c r="Y1460">
        <v>0.82037768200000005</v>
      </c>
    </row>
    <row r="1461" spans="1:25" x14ac:dyDescent="0.2">
      <c r="A1461" t="s">
        <v>2015</v>
      </c>
      <c r="B1461">
        <v>-0.93812303900000005</v>
      </c>
      <c r="C1461">
        <v>0.55169209600000002</v>
      </c>
      <c r="D1461">
        <v>-2.0949176309999999</v>
      </c>
      <c r="E1461">
        <v>0.274498097</v>
      </c>
      <c r="F1461">
        <v>0.41789566900000003</v>
      </c>
      <c r="G1461">
        <v>-0.10017127300000001</v>
      </c>
      <c r="H1461">
        <v>-1.5545834519999999</v>
      </c>
      <c r="I1461">
        <v>-1.020143756</v>
      </c>
      <c r="J1461">
        <v>-0.66755833200000003</v>
      </c>
      <c r="K1461">
        <v>-1.1970728639999999</v>
      </c>
      <c r="L1461">
        <v>-1.3087194719999999</v>
      </c>
      <c r="M1461">
        <v>-7.1579823000000001E-2</v>
      </c>
      <c r="N1461">
        <v>-0.72571568399999997</v>
      </c>
      <c r="O1461">
        <v>-0.30493935100000003</v>
      </c>
      <c r="P1461">
        <v>-0.181103651</v>
      </c>
      <c r="Q1461">
        <v>-1.678730727</v>
      </c>
      <c r="R1461">
        <v>-0.78876402999999995</v>
      </c>
      <c r="S1461">
        <v>-0.912441583</v>
      </c>
      <c r="T1461">
        <v>0.31483661699999999</v>
      </c>
      <c r="U1461">
        <v>-0.78934751800000003</v>
      </c>
      <c r="V1461">
        <v>-4.9986414E-2</v>
      </c>
      <c r="W1461">
        <v>0.25101763100000002</v>
      </c>
      <c r="X1461">
        <v>-0.20246735399999999</v>
      </c>
      <c r="Y1461">
        <v>1.0018978620000001</v>
      </c>
    </row>
    <row r="1462" spans="1:25" x14ac:dyDescent="0.2">
      <c r="A1462" t="s">
        <v>414</v>
      </c>
      <c r="B1462">
        <v>-0.54966337799999998</v>
      </c>
      <c r="C1462">
        <v>-0.73100704100000002</v>
      </c>
      <c r="D1462">
        <v>-2.0952341909999999</v>
      </c>
      <c r="E1462">
        <v>-7.7075558000000002E-2</v>
      </c>
      <c r="F1462">
        <v>-0.73652238599999997</v>
      </c>
      <c r="G1462">
        <v>-0.654289487</v>
      </c>
      <c r="H1462">
        <v>-1.492980073</v>
      </c>
      <c r="I1462">
        <v>2.2026118000000001E-2</v>
      </c>
      <c r="J1462">
        <v>-0.47187325400000002</v>
      </c>
      <c r="K1462">
        <v>-1.654494344</v>
      </c>
      <c r="L1462">
        <v>-0.89826713999999996</v>
      </c>
      <c r="M1462">
        <v>-1.0193288570000001</v>
      </c>
      <c r="N1462">
        <v>-0.25428430600000002</v>
      </c>
      <c r="O1462">
        <v>-0.88700467199999999</v>
      </c>
      <c r="P1462">
        <v>-0.47293157899999999</v>
      </c>
      <c r="Q1462">
        <v>-5.3394959999999998E-2</v>
      </c>
      <c r="R1462">
        <v>-0.46718924299999998</v>
      </c>
      <c r="S1462">
        <v>-2.484137746</v>
      </c>
      <c r="T1462">
        <v>-0.33331818699999999</v>
      </c>
      <c r="U1462">
        <v>-1.1875379049999999</v>
      </c>
      <c r="V1462">
        <v>-1.133766279</v>
      </c>
      <c r="W1462">
        <v>4.7828752000000002E-2</v>
      </c>
      <c r="X1462">
        <v>-0.34597387200000002</v>
      </c>
      <c r="Y1462">
        <v>0.75195336499999998</v>
      </c>
    </row>
    <row r="1463" spans="1:25" x14ac:dyDescent="0.2">
      <c r="A1463" t="s">
        <v>415</v>
      </c>
      <c r="B1463">
        <v>-9.5180008999999996E-2</v>
      </c>
      <c r="C1463">
        <v>-0.24009925600000001</v>
      </c>
      <c r="D1463">
        <v>-2.0965072189999998</v>
      </c>
      <c r="E1463">
        <v>-4.1951429999999998E-2</v>
      </c>
      <c r="F1463">
        <v>0.99261319699999995</v>
      </c>
      <c r="G1463">
        <v>3.044301E-2</v>
      </c>
      <c r="H1463">
        <v>-2.0829282619999998</v>
      </c>
      <c r="I1463">
        <v>0.121744458</v>
      </c>
      <c r="J1463">
        <v>-1.2905599539999999</v>
      </c>
      <c r="K1463">
        <v>-1.1876844390000001</v>
      </c>
      <c r="L1463">
        <v>-0.94869662499999996</v>
      </c>
      <c r="M1463">
        <v>-4.7358999999999998E-2</v>
      </c>
      <c r="N1463">
        <v>0.56736729600000002</v>
      </c>
      <c r="O1463">
        <v>-0.68182209100000002</v>
      </c>
      <c r="P1463">
        <v>-0.59758596500000005</v>
      </c>
      <c r="Q1463">
        <v>-1.9823912340000001</v>
      </c>
      <c r="R1463">
        <v>-1.692395206</v>
      </c>
      <c r="S1463">
        <v>-1.758654384</v>
      </c>
      <c r="T1463">
        <v>-0.18838882400000001</v>
      </c>
      <c r="U1463">
        <v>-1.201851343</v>
      </c>
      <c r="V1463">
        <v>-1.707167887</v>
      </c>
      <c r="W1463">
        <v>-0.60683359699999995</v>
      </c>
      <c r="X1463">
        <v>-0.84390342600000001</v>
      </c>
      <c r="Y1463">
        <v>-1.389511009</v>
      </c>
    </row>
    <row r="1464" spans="1:25" x14ac:dyDescent="0.2">
      <c r="A1464" t="s">
        <v>2016</v>
      </c>
      <c r="B1464">
        <v>-0.36576995699999998</v>
      </c>
      <c r="C1464">
        <v>0.75818685100000005</v>
      </c>
      <c r="D1464">
        <v>-2.0968625140000001</v>
      </c>
      <c r="E1464">
        <v>1.1282239249999999</v>
      </c>
      <c r="F1464">
        <v>1.7703652620000001</v>
      </c>
      <c r="G1464">
        <v>-5.7388995999999998E-2</v>
      </c>
      <c r="H1464">
        <v>-1.4142272490000001</v>
      </c>
      <c r="I1464">
        <v>0.60981851499999995</v>
      </c>
      <c r="J1464">
        <v>-1.3925238339999999</v>
      </c>
      <c r="K1464">
        <v>-0.70171139999999999</v>
      </c>
      <c r="L1464">
        <v>-0.347045716</v>
      </c>
      <c r="M1464">
        <v>0.164460994</v>
      </c>
      <c r="N1464">
        <v>0.31690059599999998</v>
      </c>
      <c r="O1464">
        <v>0.54421857399999995</v>
      </c>
      <c r="P1464">
        <v>-0.666569882</v>
      </c>
      <c r="Q1464">
        <v>-1.6770307630000001</v>
      </c>
      <c r="R1464">
        <v>-0.151959601</v>
      </c>
      <c r="S1464">
        <v>-1.07383837</v>
      </c>
      <c r="T1464">
        <v>-0.956239689</v>
      </c>
      <c r="U1464">
        <v>-1.157783794</v>
      </c>
      <c r="V1464">
        <v>-0.33215324400000001</v>
      </c>
      <c r="W1464">
        <v>-9.0891589999999994E-3</v>
      </c>
      <c r="X1464">
        <v>1.231930051</v>
      </c>
      <c r="Y1464">
        <v>0.72156358200000004</v>
      </c>
    </row>
    <row r="1465" spans="1:25" x14ac:dyDescent="0.2">
      <c r="A1465" t="s">
        <v>416</v>
      </c>
      <c r="B1465">
        <v>-1.151406736</v>
      </c>
      <c r="C1465">
        <v>-0.31338110600000002</v>
      </c>
      <c r="D1465">
        <v>-2.097143107</v>
      </c>
      <c r="E1465">
        <v>0.59783621600000003</v>
      </c>
      <c r="F1465">
        <v>-0.29140864599999999</v>
      </c>
      <c r="G1465">
        <v>-0.81417493500000004</v>
      </c>
      <c r="H1465">
        <v>-2.1922293339999999</v>
      </c>
      <c r="I1465">
        <v>-1.1153437369999999</v>
      </c>
      <c r="J1465">
        <v>-1.7872080850000001</v>
      </c>
      <c r="K1465">
        <v>-2.1535580470000002</v>
      </c>
      <c r="L1465">
        <v>-1.4545023349999999</v>
      </c>
      <c r="M1465">
        <v>-0.63412496100000004</v>
      </c>
      <c r="N1465">
        <v>-0.93046641399999996</v>
      </c>
      <c r="O1465">
        <v>-0.41338086499999999</v>
      </c>
      <c r="P1465">
        <v>0.43233085999999998</v>
      </c>
      <c r="Q1465">
        <v>-6.7303406999999996E-2</v>
      </c>
      <c r="R1465">
        <v>0.38489689199999999</v>
      </c>
      <c r="S1465">
        <v>-2.0804323560000002</v>
      </c>
      <c r="T1465">
        <v>-0.76273361699999997</v>
      </c>
      <c r="U1465">
        <v>9.7469636999999998E-2</v>
      </c>
      <c r="V1465">
        <v>-1.034471039</v>
      </c>
      <c r="W1465">
        <v>-0.456359246</v>
      </c>
      <c r="X1465">
        <v>-0.87310100599999996</v>
      </c>
      <c r="Y1465">
        <v>0.73401406899999999</v>
      </c>
    </row>
    <row r="1466" spans="1:25" x14ac:dyDescent="0.2">
      <c r="A1466" t="s">
        <v>2017</v>
      </c>
      <c r="B1466">
        <v>-0.50685485200000002</v>
      </c>
      <c r="C1466">
        <v>0.97423258599999996</v>
      </c>
      <c r="D1466">
        <v>-2.1011315759999998</v>
      </c>
      <c r="E1466">
        <v>2.0249891070000001</v>
      </c>
      <c r="F1466">
        <v>0.79412153900000004</v>
      </c>
      <c r="G1466">
        <v>-8.5219048000000006E-2</v>
      </c>
      <c r="H1466">
        <v>-1.429207146</v>
      </c>
      <c r="I1466">
        <v>0.54581306699999999</v>
      </c>
      <c r="J1466">
        <v>-1.190997817</v>
      </c>
      <c r="K1466">
        <v>-1.166188556</v>
      </c>
      <c r="L1466">
        <v>-0.81597924899999996</v>
      </c>
      <c r="M1466">
        <v>-0.97719893700000005</v>
      </c>
      <c r="N1466">
        <v>-0.54227293499999996</v>
      </c>
      <c r="O1466">
        <v>-0.45936913600000001</v>
      </c>
      <c r="P1466">
        <v>-0.69464725900000002</v>
      </c>
      <c r="Q1466">
        <v>-0.56058943699999997</v>
      </c>
      <c r="R1466">
        <v>0.482862613</v>
      </c>
      <c r="S1466">
        <v>-1.287673681</v>
      </c>
      <c r="T1466">
        <v>-0.35652868599999998</v>
      </c>
      <c r="U1466">
        <v>-1.0206407120000001</v>
      </c>
      <c r="V1466">
        <v>-0.33912599700000001</v>
      </c>
      <c r="W1466">
        <v>-0.452590557</v>
      </c>
      <c r="X1466">
        <v>1.2175805550000001</v>
      </c>
      <c r="Y1466">
        <v>1.15731772</v>
      </c>
    </row>
    <row r="1467" spans="1:25" x14ac:dyDescent="0.2">
      <c r="A1467" t="s">
        <v>417</v>
      </c>
      <c r="B1467">
        <v>0.58421204599999998</v>
      </c>
      <c r="C1467">
        <v>-0.101210038</v>
      </c>
      <c r="D1467">
        <v>-2.102802278</v>
      </c>
      <c r="E1467">
        <v>-1.518159037</v>
      </c>
      <c r="F1467">
        <v>-1.8540721899999999</v>
      </c>
      <c r="G1467">
        <v>-0.51884861699999996</v>
      </c>
      <c r="H1467">
        <v>-2.461810651</v>
      </c>
      <c r="I1467">
        <v>-0.72130185599999996</v>
      </c>
      <c r="J1467">
        <v>-2.0240751260000001</v>
      </c>
      <c r="K1467">
        <v>-2.648836025</v>
      </c>
      <c r="L1467">
        <v>-0.97161319000000002</v>
      </c>
      <c r="M1467">
        <v>-1.9190705640000001</v>
      </c>
      <c r="N1467">
        <v>-1.3884576470000001</v>
      </c>
      <c r="O1467">
        <v>-0.66401349399999998</v>
      </c>
      <c r="P1467">
        <v>-0.75521363399999997</v>
      </c>
      <c r="Q1467">
        <v>-1.4224163889999999</v>
      </c>
      <c r="R1467">
        <v>-0.50230851799999998</v>
      </c>
      <c r="S1467">
        <v>-2.2369448090000001</v>
      </c>
      <c r="T1467">
        <v>4.0219577999999999E-2</v>
      </c>
      <c r="U1467">
        <v>-2.5749427429999998</v>
      </c>
      <c r="V1467">
        <v>-0.274851815</v>
      </c>
      <c r="W1467">
        <v>-5.2019199999999996E-3</v>
      </c>
      <c r="X1467">
        <v>-1.162056891</v>
      </c>
      <c r="Y1467">
        <v>-5.5519893000000001E-2</v>
      </c>
    </row>
    <row r="1468" spans="1:25" x14ac:dyDescent="0.2">
      <c r="A1468" t="s">
        <v>418</v>
      </c>
      <c r="B1468">
        <v>-0.86121305100000001</v>
      </c>
      <c r="C1468">
        <v>-0.51179348800000002</v>
      </c>
      <c r="D1468">
        <v>-2.1046726470000001</v>
      </c>
      <c r="E1468">
        <v>0.38892437400000002</v>
      </c>
      <c r="F1468">
        <v>0.114882453</v>
      </c>
      <c r="G1468">
        <v>-0.85311490099999998</v>
      </c>
      <c r="H1468">
        <v>-1.980230522</v>
      </c>
      <c r="I1468">
        <v>-1.7171819500000001</v>
      </c>
      <c r="J1468">
        <v>-1.246604429</v>
      </c>
      <c r="K1468">
        <v>-2.2876020439999998</v>
      </c>
      <c r="L1468">
        <v>-1.3651157060000001</v>
      </c>
      <c r="M1468">
        <v>-1.0317477749999999</v>
      </c>
      <c r="N1468">
        <v>-1.3435547450000001</v>
      </c>
      <c r="O1468">
        <v>-1.613606152</v>
      </c>
      <c r="P1468">
        <v>-1.2681128989999999</v>
      </c>
      <c r="Q1468">
        <v>-1.5862140579999999</v>
      </c>
      <c r="R1468">
        <v>-1.299955207</v>
      </c>
      <c r="S1468">
        <v>-3.6598166779999999</v>
      </c>
      <c r="T1468">
        <v>-1.3076007030000001</v>
      </c>
      <c r="U1468">
        <v>-2.3056793359999999</v>
      </c>
      <c r="V1468">
        <v>-1.331071769</v>
      </c>
      <c r="W1468">
        <v>-1.094311574</v>
      </c>
      <c r="X1468">
        <v>-1.091695538</v>
      </c>
      <c r="Y1468">
        <v>-0.68708270800000004</v>
      </c>
    </row>
    <row r="1469" spans="1:25" x14ac:dyDescent="0.2">
      <c r="A1469" t="s">
        <v>419</v>
      </c>
      <c r="B1469">
        <v>-1.7690180230000001</v>
      </c>
      <c r="C1469">
        <v>-0.81619201100000005</v>
      </c>
      <c r="D1469">
        <v>-2.1046995929999999</v>
      </c>
      <c r="E1469">
        <v>-0.36497115800000002</v>
      </c>
      <c r="F1469">
        <v>-1.097237671</v>
      </c>
      <c r="G1469">
        <v>-1.41493121</v>
      </c>
      <c r="H1469">
        <v>-2.9161759410000001</v>
      </c>
      <c r="I1469">
        <v>-1.0185728060000001</v>
      </c>
      <c r="J1469">
        <v>-1.5165098480000001</v>
      </c>
      <c r="K1469">
        <v>-1.7670691949999999</v>
      </c>
      <c r="L1469">
        <v>-1.2104244099999999</v>
      </c>
      <c r="M1469">
        <v>-1.0056084000000001</v>
      </c>
      <c r="N1469">
        <v>-1.520425269</v>
      </c>
      <c r="O1469">
        <v>-1.043171893</v>
      </c>
      <c r="P1469">
        <v>-0.439463194</v>
      </c>
      <c r="Q1469">
        <v>-1.0553642729999999</v>
      </c>
      <c r="R1469">
        <v>-1.5029432979999999</v>
      </c>
      <c r="S1469">
        <v>-3.251749964</v>
      </c>
      <c r="T1469">
        <v>-0.72204808499999995</v>
      </c>
      <c r="U1469">
        <v>-2.0004972990000001</v>
      </c>
      <c r="V1469">
        <v>-1.40163058</v>
      </c>
      <c r="W1469">
        <v>5.8369960999999998E-2</v>
      </c>
      <c r="X1469">
        <v>-0.69921472299999998</v>
      </c>
      <c r="Y1469">
        <v>-1.046503368</v>
      </c>
    </row>
    <row r="1470" spans="1:25" x14ac:dyDescent="0.2">
      <c r="A1470" t="s">
        <v>420</v>
      </c>
      <c r="B1470">
        <v>-1.5961539520000001</v>
      </c>
      <c r="C1470">
        <v>-0.369642005</v>
      </c>
      <c r="D1470">
        <v>-2.1047571550000002</v>
      </c>
      <c r="E1470">
        <v>0.15461338399999999</v>
      </c>
      <c r="F1470">
        <v>-0.88485435099999998</v>
      </c>
      <c r="G1470">
        <v>-1.808025169</v>
      </c>
      <c r="H1470">
        <v>-2.237620492</v>
      </c>
      <c r="I1470">
        <v>-1.085186429</v>
      </c>
      <c r="J1470">
        <v>-1.674228767</v>
      </c>
      <c r="K1470">
        <v>-2.3633975559999998</v>
      </c>
      <c r="L1470">
        <v>-0.97480050500000004</v>
      </c>
      <c r="M1470">
        <v>-1.244120662</v>
      </c>
      <c r="N1470">
        <v>-1.623243432</v>
      </c>
      <c r="O1470">
        <v>-2.257956917</v>
      </c>
      <c r="P1470">
        <v>-1.4919258280000001</v>
      </c>
      <c r="Q1470">
        <v>-2.1477839159999998</v>
      </c>
      <c r="R1470">
        <v>-1.3525851289999999</v>
      </c>
      <c r="S1470">
        <v>-3.0701347800000001</v>
      </c>
      <c r="T1470">
        <v>-1.3924791889999999</v>
      </c>
      <c r="U1470">
        <v>-1.0479819399999999</v>
      </c>
      <c r="V1470">
        <v>-0.74880869299999997</v>
      </c>
      <c r="W1470">
        <v>-0.71279196899999997</v>
      </c>
      <c r="X1470">
        <v>-0.98024252000000001</v>
      </c>
      <c r="Y1470">
        <v>-0.18522909700000001</v>
      </c>
    </row>
    <row r="1471" spans="1:25" x14ac:dyDescent="0.2">
      <c r="A1471" t="s">
        <v>421</v>
      </c>
      <c r="B1471">
        <v>-0.86410079299999998</v>
      </c>
      <c r="C1471">
        <v>-1.0963490600000001</v>
      </c>
      <c r="D1471">
        <v>-2.1055568259999999</v>
      </c>
      <c r="E1471">
        <v>-9.9523179000000003E-2</v>
      </c>
      <c r="F1471">
        <v>0.66911605299999999</v>
      </c>
      <c r="G1471">
        <v>-1.0970120029999999</v>
      </c>
      <c r="H1471">
        <v>-1.4795350039999999</v>
      </c>
      <c r="I1471">
        <v>0.13004306900000001</v>
      </c>
      <c r="J1471">
        <v>6.1285235E-2</v>
      </c>
      <c r="K1471">
        <v>-0.41275211299999998</v>
      </c>
      <c r="L1471">
        <v>0.69303493199999999</v>
      </c>
      <c r="M1471">
        <v>-1.2697454319999999</v>
      </c>
      <c r="N1471">
        <v>-0.68868596299999996</v>
      </c>
      <c r="O1471">
        <v>-1.6329117399999999</v>
      </c>
      <c r="P1471">
        <v>-0.73336704500000005</v>
      </c>
      <c r="Q1471">
        <v>-0.80021320500000004</v>
      </c>
      <c r="R1471">
        <v>0.38191983000000002</v>
      </c>
      <c r="S1471">
        <v>-1.6446686829999999</v>
      </c>
      <c r="T1471">
        <v>-0.89984271000000005</v>
      </c>
      <c r="U1471">
        <v>-0.52175113100000003</v>
      </c>
      <c r="V1471">
        <v>0.666680194</v>
      </c>
      <c r="W1471">
        <v>0.57217963599999999</v>
      </c>
      <c r="X1471">
        <v>-0.41098420499999999</v>
      </c>
      <c r="Y1471">
        <v>-0.19778723100000001</v>
      </c>
    </row>
    <row r="1472" spans="1:25" x14ac:dyDescent="0.2">
      <c r="A1472" t="s">
        <v>422</v>
      </c>
      <c r="B1472">
        <v>-0.71803753599999998</v>
      </c>
      <c r="C1472">
        <v>-0.63998368000000005</v>
      </c>
      <c r="D1472">
        <v>-2.1057705599999998</v>
      </c>
      <c r="E1472">
        <v>-4.6699999999999999E-7</v>
      </c>
      <c r="F1472">
        <v>0.29274485900000002</v>
      </c>
      <c r="G1472">
        <v>-0.45178941099999997</v>
      </c>
      <c r="H1472">
        <v>-1.851262958</v>
      </c>
      <c r="I1472">
        <v>0.28425705800000001</v>
      </c>
      <c r="J1472">
        <v>-1.4074434060000001</v>
      </c>
      <c r="K1472">
        <v>-1.49646163</v>
      </c>
      <c r="L1472">
        <v>-0.83285592200000003</v>
      </c>
      <c r="M1472">
        <v>-0.74524875499999998</v>
      </c>
      <c r="N1472">
        <v>-0.63885071400000004</v>
      </c>
      <c r="O1472">
        <v>-0.392760479</v>
      </c>
      <c r="P1472">
        <v>0.29645460400000001</v>
      </c>
      <c r="Q1472">
        <v>-2.9367757000000001E-2</v>
      </c>
      <c r="R1472">
        <v>-1.3608751640000001</v>
      </c>
      <c r="S1472">
        <v>-3.3025369709999999</v>
      </c>
      <c r="T1472">
        <v>-1.2686679409999999</v>
      </c>
      <c r="U1472">
        <v>-1.289171249</v>
      </c>
      <c r="V1472">
        <v>-1.418759806</v>
      </c>
      <c r="W1472">
        <v>0.312044551</v>
      </c>
      <c r="X1472">
        <v>-0.89958390600000004</v>
      </c>
      <c r="Y1472">
        <v>0.463647009</v>
      </c>
    </row>
    <row r="1473" spans="1:25" x14ac:dyDescent="0.2">
      <c r="A1473" t="s">
        <v>423</v>
      </c>
      <c r="B1473">
        <v>-0.38533140399999999</v>
      </c>
      <c r="C1473">
        <v>-4.2904893E-2</v>
      </c>
      <c r="D1473">
        <v>-2.106554993</v>
      </c>
      <c r="E1473">
        <v>-1.5460367530000001</v>
      </c>
      <c r="F1473">
        <v>-0.837019026</v>
      </c>
      <c r="G1473">
        <v>-1.0954950139999999</v>
      </c>
      <c r="H1473">
        <v>-1.6894274149999999</v>
      </c>
      <c r="I1473">
        <v>-0.28482030899999999</v>
      </c>
      <c r="J1473">
        <v>-1.1533735970000001</v>
      </c>
      <c r="K1473">
        <v>-1.5523408030000001</v>
      </c>
      <c r="L1473">
        <v>-0.55241433900000003</v>
      </c>
      <c r="M1473">
        <v>-1.117739622</v>
      </c>
      <c r="N1473">
        <v>-0.98448049299999996</v>
      </c>
      <c r="O1473">
        <v>-0.98081526699999999</v>
      </c>
      <c r="P1473">
        <v>-1.225050245</v>
      </c>
      <c r="Q1473">
        <v>-0.99814405100000003</v>
      </c>
      <c r="R1473">
        <v>-0.99145270900000004</v>
      </c>
      <c r="S1473">
        <v>-2.7226761850000001</v>
      </c>
      <c r="T1473">
        <v>-0.99493763099999999</v>
      </c>
      <c r="U1473">
        <v>-1.515532656</v>
      </c>
      <c r="V1473">
        <v>-1.308178133</v>
      </c>
      <c r="W1473">
        <v>8.4776931E-2</v>
      </c>
      <c r="X1473">
        <v>-0.30173091499999999</v>
      </c>
      <c r="Y1473">
        <v>-0.52168091000000005</v>
      </c>
    </row>
    <row r="1474" spans="1:25" x14ac:dyDescent="0.2">
      <c r="A1474" t="s">
        <v>2018</v>
      </c>
      <c r="B1474">
        <v>-0.80340897700000002</v>
      </c>
      <c r="C1474">
        <v>0.45556067900000002</v>
      </c>
      <c r="D1474">
        <v>-2.1073770440000001</v>
      </c>
      <c r="E1474">
        <v>-1.363009213</v>
      </c>
      <c r="F1474">
        <v>-0.44043219</v>
      </c>
      <c r="G1474">
        <v>-1.116415594</v>
      </c>
      <c r="H1474">
        <v>-1.37567807</v>
      </c>
      <c r="I1474">
        <v>-0.78098854900000003</v>
      </c>
      <c r="J1474">
        <v>-0.59177145799999997</v>
      </c>
      <c r="K1474">
        <v>-1.3193836480000001</v>
      </c>
      <c r="L1474">
        <v>-1.5600785230000001</v>
      </c>
      <c r="M1474">
        <v>-1.3768899800000001</v>
      </c>
      <c r="N1474">
        <v>-0.65652443699999996</v>
      </c>
      <c r="O1474">
        <v>-0.60027375900000002</v>
      </c>
      <c r="P1474">
        <v>-0.37714716500000001</v>
      </c>
      <c r="Q1474">
        <v>-0.61866599600000005</v>
      </c>
      <c r="R1474">
        <v>-0.247627713</v>
      </c>
      <c r="S1474">
        <v>-2.4605216539999999</v>
      </c>
      <c r="T1474">
        <v>-1.411820973</v>
      </c>
      <c r="U1474">
        <v>-1.54439551</v>
      </c>
      <c r="V1474">
        <v>-0.97800085400000003</v>
      </c>
      <c r="W1474">
        <v>-0.71489844400000002</v>
      </c>
      <c r="X1474">
        <v>-8.8635723999999999E-2</v>
      </c>
      <c r="Y1474">
        <v>0.26078708499999997</v>
      </c>
    </row>
    <row r="1475" spans="1:25" x14ac:dyDescent="0.2">
      <c r="A1475" t="s">
        <v>424</v>
      </c>
      <c r="B1475">
        <v>-0.76304827200000003</v>
      </c>
      <c r="C1475">
        <v>-0.352222867</v>
      </c>
      <c r="D1475">
        <v>-2.107881092</v>
      </c>
      <c r="E1475">
        <v>0.54154258600000005</v>
      </c>
      <c r="F1475">
        <v>-0.81283881300000005</v>
      </c>
      <c r="G1475">
        <v>-0.73659287600000001</v>
      </c>
      <c r="H1475">
        <v>-0.93752909900000003</v>
      </c>
      <c r="I1475">
        <v>0.75658140600000001</v>
      </c>
      <c r="J1475">
        <v>-0.38409862299999997</v>
      </c>
      <c r="K1475">
        <v>-1.2250073690000001</v>
      </c>
      <c r="L1475">
        <v>-1.028863694</v>
      </c>
      <c r="M1475">
        <v>-0.84930862799999995</v>
      </c>
      <c r="N1475">
        <v>0.64157222300000005</v>
      </c>
      <c r="O1475">
        <v>-0.94705880799999997</v>
      </c>
      <c r="P1475">
        <v>-0.77246847900000004</v>
      </c>
      <c r="Q1475">
        <v>-0.33179874799999998</v>
      </c>
      <c r="R1475">
        <v>6.2868809999999997E-2</v>
      </c>
      <c r="S1475">
        <v>-1.9452508799999999</v>
      </c>
      <c r="T1475">
        <v>-5.3979033000000003E-2</v>
      </c>
      <c r="U1475">
        <v>-0.23520663</v>
      </c>
      <c r="V1475">
        <v>-0.182278361</v>
      </c>
      <c r="W1475">
        <v>0.56861026000000003</v>
      </c>
      <c r="X1475">
        <v>-0.31096174999999998</v>
      </c>
      <c r="Y1475">
        <v>1.2000195170000001</v>
      </c>
    </row>
    <row r="1476" spans="1:25" x14ac:dyDescent="0.2">
      <c r="A1476" t="s">
        <v>425</v>
      </c>
      <c r="B1476">
        <v>-1.071158413</v>
      </c>
      <c r="C1476">
        <v>-1.4925700120000001</v>
      </c>
      <c r="D1476">
        <v>-2.1145829090000001</v>
      </c>
      <c r="E1476">
        <v>-0.19764221800000001</v>
      </c>
      <c r="F1476">
        <v>-0.122291997</v>
      </c>
      <c r="G1476">
        <v>-1.6176212990000001</v>
      </c>
      <c r="H1476">
        <v>-2.2567294819999999</v>
      </c>
      <c r="I1476">
        <v>-0.415628726</v>
      </c>
      <c r="J1476">
        <v>-2.0013120020000001</v>
      </c>
      <c r="K1476">
        <v>-2.1876624219999998</v>
      </c>
      <c r="L1476">
        <v>-1.992303282</v>
      </c>
      <c r="M1476">
        <v>-1.161592008</v>
      </c>
      <c r="N1476">
        <v>-1.9258113050000001</v>
      </c>
      <c r="O1476">
        <v>-1.263724112</v>
      </c>
      <c r="P1476">
        <v>-1.7226896270000001</v>
      </c>
      <c r="Q1476">
        <v>-0.93949979699999997</v>
      </c>
      <c r="R1476">
        <v>-0.37198034899999999</v>
      </c>
      <c r="S1476">
        <v>-3.6532790839999998</v>
      </c>
      <c r="T1476">
        <v>-1.454223627</v>
      </c>
      <c r="U1476">
        <v>-1.7016045790000001</v>
      </c>
      <c r="V1476">
        <v>-1.180993781</v>
      </c>
      <c r="W1476">
        <v>-8.8204776999999998E-2</v>
      </c>
      <c r="X1476">
        <v>-0.65292265500000002</v>
      </c>
      <c r="Y1476">
        <v>0.36824796199999998</v>
      </c>
    </row>
    <row r="1477" spans="1:25" x14ac:dyDescent="0.2">
      <c r="A1477" t="s">
        <v>2019</v>
      </c>
      <c r="B1477">
        <v>-2.4314203029999999</v>
      </c>
      <c r="C1477">
        <v>1.1710045000000001E-2</v>
      </c>
      <c r="D1477">
        <v>-2.1150237039999999</v>
      </c>
      <c r="E1477">
        <v>-1.7383688450000001</v>
      </c>
      <c r="F1477">
        <v>-2.0243697620000001</v>
      </c>
      <c r="G1477">
        <v>-1.8993458750000001</v>
      </c>
      <c r="H1477">
        <v>-1.693847009</v>
      </c>
      <c r="I1477">
        <v>-1.3957071990000001</v>
      </c>
      <c r="J1477">
        <v>-0.94790618400000004</v>
      </c>
      <c r="K1477">
        <v>-2.9370447409999998</v>
      </c>
      <c r="L1477">
        <v>-1.9329879590000001</v>
      </c>
      <c r="M1477">
        <v>-0.89708028399999995</v>
      </c>
      <c r="N1477">
        <v>-1.950402228</v>
      </c>
      <c r="O1477">
        <v>-1.0661919449999999</v>
      </c>
      <c r="P1477">
        <v>-1.8661668220000001</v>
      </c>
      <c r="Q1477">
        <v>-0.448054913</v>
      </c>
      <c r="R1477">
        <v>-1.460340398</v>
      </c>
      <c r="S1477">
        <v>-2.9771320979999998</v>
      </c>
      <c r="T1477">
        <v>-1.4616582629999999</v>
      </c>
      <c r="U1477">
        <v>-1.479525352</v>
      </c>
      <c r="V1477">
        <v>-2.2010400049999999</v>
      </c>
      <c r="W1477">
        <v>-0.64019364199999995</v>
      </c>
      <c r="X1477">
        <v>-1.8552733290000001</v>
      </c>
      <c r="Y1477">
        <v>-2.8332480150000001</v>
      </c>
    </row>
    <row r="1478" spans="1:25" x14ac:dyDescent="0.2">
      <c r="A1478" t="s">
        <v>426</v>
      </c>
      <c r="B1478">
        <v>-0.39090316400000003</v>
      </c>
      <c r="C1478">
        <v>-0.16475732900000001</v>
      </c>
      <c r="D1478">
        <v>-2.117489102</v>
      </c>
      <c r="E1478">
        <v>0.24502617300000001</v>
      </c>
      <c r="F1478">
        <v>-0.75104906100000002</v>
      </c>
      <c r="G1478">
        <v>-1.390745401</v>
      </c>
      <c r="H1478">
        <v>-1.879528732</v>
      </c>
      <c r="I1478">
        <v>3.9949631999999999E-2</v>
      </c>
      <c r="J1478">
        <v>-0.66283016699999997</v>
      </c>
      <c r="K1478">
        <v>-0.67378581800000004</v>
      </c>
      <c r="L1478">
        <v>-0.82299537300000003</v>
      </c>
      <c r="M1478">
        <v>-0.53011846299999998</v>
      </c>
      <c r="N1478">
        <v>0.15775297899999999</v>
      </c>
      <c r="O1478">
        <v>-0.182632399</v>
      </c>
      <c r="P1478">
        <v>-1.1573450000000001</v>
      </c>
      <c r="Q1478">
        <v>-1.075701815</v>
      </c>
      <c r="R1478">
        <v>-0.46974553400000002</v>
      </c>
      <c r="S1478">
        <v>-2.6110820179999998</v>
      </c>
      <c r="T1478">
        <v>-0.76914988100000004</v>
      </c>
      <c r="U1478">
        <v>-1.7318591189999999</v>
      </c>
      <c r="V1478">
        <v>-0.487914609</v>
      </c>
      <c r="W1478">
        <v>-0.71482587200000003</v>
      </c>
      <c r="X1478">
        <v>-3.2148979999999999E-3</v>
      </c>
      <c r="Y1478">
        <v>-1.346053655</v>
      </c>
    </row>
    <row r="1479" spans="1:25" x14ac:dyDescent="0.2">
      <c r="A1479" t="s">
        <v>2020</v>
      </c>
      <c r="B1479">
        <v>-0.65927039200000004</v>
      </c>
      <c r="C1479">
        <v>0.410895764</v>
      </c>
      <c r="D1479">
        <v>-2.1179685770000001</v>
      </c>
      <c r="E1479">
        <v>0.69871310499999995</v>
      </c>
      <c r="F1479">
        <v>0.93138319000000003</v>
      </c>
      <c r="G1479">
        <v>0.112324258</v>
      </c>
      <c r="H1479">
        <v>-1.3769378860000001</v>
      </c>
      <c r="I1479">
        <v>0.81062558100000004</v>
      </c>
      <c r="J1479">
        <v>-0.18567223699999999</v>
      </c>
      <c r="K1479">
        <v>-0.56251209300000005</v>
      </c>
      <c r="L1479">
        <v>-2.0358833999999999E-2</v>
      </c>
      <c r="M1479">
        <v>-0.73403906699999999</v>
      </c>
      <c r="N1479">
        <v>0.62680172199999995</v>
      </c>
      <c r="O1479">
        <v>-0.32348902699999998</v>
      </c>
      <c r="P1479">
        <v>-0.28052673900000002</v>
      </c>
      <c r="Q1479">
        <v>-0.410587219</v>
      </c>
      <c r="R1479">
        <v>-0.105877902</v>
      </c>
      <c r="S1479">
        <v>-1.6366853649999999</v>
      </c>
      <c r="T1479">
        <v>-0.151013231</v>
      </c>
      <c r="U1479">
        <v>-1.0237535769999999</v>
      </c>
      <c r="V1479">
        <v>-0.234621776</v>
      </c>
      <c r="W1479">
        <v>0.65136255700000001</v>
      </c>
      <c r="X1479">
        <v>-0.394383398</v>
      </c>
      <c r="Y1479">
        <v>1.2827328769999999</v>
      </c>
    </row>
    <row r="1480" spans="1:25" x14ac:dyDescent="0.2">
      <c r="A1480" t="s">
        <v>427</v>
      </c>
      <c r="B1480">
        <v>-1.390478589</v>
      </c>
      <c r="C1480">
        <v>-5.0890333000000003E-2</v>
      </c>
      <c r="D1480">
        <v>-2.1195510870000001</v>
      </c>
      <c r="E1480">
        <v>1.346913767</v>
      </c>
      <c r="F1480">
        <v>0.99179190800000006</v>
      </c>
      <c r="G1480">
        <v>-1.506910679</v>
      </c>
      <c r="H1480">
        <v>-1.0087960309999999</v>
      </c>
      <c r="I1480">
        <v>-0.86002298700000002</v>
      </c>
      <c r="J1480">
        <v>-0.35181763599999999</v>
      </c>
      <c r="K1480">
        <v>-1.765010067</v>
      </c>
      <c r="L1480">
        <v>-1.323504303</v>
      </c>
      <c r="M1480">
        <v>-0.77248356699999998</v>
      </c>
      <c r="N1480">
        <v>-1.053208565</v>
      </c>
      <c r="O1480">
        <v>-8.8155417E-2</v>
      </c>
      <c r="P1480">
        <v>-0.479048943</v>
      </c>
      <c r="Q1480">
        <v>-0.12211989099999999</v>
      </c>
      <c r="R1480">
        <v>-0.65320139099999996</v>
      </c>
      <c r="S1480">
        <v>-2.3032691120000002</v>
      </c>
      <c r="T1480">
        <v>-1.074401943</v>
      </c>
      <c r="U1480">
        <v>-1.3389917099999999</v>
      </c>
      <c r="V1480">
        <v>-0.70987571199999999</v>
      </c>
      <c r="W1480">
        <v>-0.93025044300000004</v>
      </c>
      <c r="X1480">
        <v>6.3885756000000002E-2</v>
      </c>
      <c r="Y1480">
        <v>0.68674081300000001</v>
      </c>
    </row>
    <row r="1481" spans="1:25" x14ac:dyDescent="0.2">
      <c r="A1481" t="s">
        <v>428</v>
      </c>
      <c r="B1481">
        <v>-1.4178666179999999</v>
      </c>
      <c r="C1481">
        <v>-0.49652695800000002</v>
      </c>
      <c r="D1481">
        <v>-2.1200918720000002</v>
      </c>
      <c r="E1481">
        <v>6.2887043000000004E-2</v>
      </c>
      <c r="F1481">
        <v>-1.1398572469999999</v>
      </c>
      <c r="G1481">
        <v>-0.97482564999999999</v>
      </c>
      <c r="H1481">
        <v>-2.8406544610000002</v>
      </c>
      <c r="I1481">
        <v>-1.472549087</v>
      </c>
      <c r="J1481">
        <v>-1.3694892460000001</v>
      </c>
      <c r="K1481">
        <v>-2.8527029430000002</v>
      </c>
      <c r="L1481">
        <v>-0.57801423399999996</v>
      </c>
      <c r="M1481">
        <v>-0.55917600000000001</v>
      </c>
      <c r="N1481">
        <v>-1.233983407</v>
      </c>
      <c r="O1481">
        <v>-0.80203694599999997</v>
      </c>
      <c r="P1481">
        <v>-0.60393785300000002</v>
      </c>
      <c r="Q1481">
        <v>-2.263733497</v>
      </c>
      <c r="R1481">
        <v>-1.473321686</v>
      </c>
      <c r="S1481">
        <v>-3.1218153800000001</v>
      </c>
      <c r="T1481">
        <v>-1.603505231</v>
      </c>
      <c r="U1481">
        <v>-0.94592899900000005</v>
      </c>
      <c r="V1481">
        <v>-1.657818332</v>
      </c>
      <c r="W1481">
        <v>-0.43688455300000001</v>
      </c>
      <c r="X1481">
        <v>-0.63507502400000004</v>
      </c>
      <c r="Y1481">
        <v>0.40878424000000002</v>
      </c>
    </row>
    <row r="1482" spans="1:25" x14ac:dyDescent="0.2">
      <c r="A1482" t="s">
        <v>429</v>
      </c>
      <c r="B1482">
        <v>-0.36263030000000002</v>
      </c>
      <c r="C1482">
        <v>-0.47291043300000002</v>
      </c>
      <c r="D1482">
        <v>-2.1220963980000001</v>
      </c>
      <c r="E1482">
        <v>6.3327982000000005E-2</v>
      </c>
      <c r="F1482">
        <v>0.24441019999999999</v>
      </c>
      <c r="G1482">
        <v>-0.54242104300000005</v>
      </c>
      <c r="H1482">
        <v>-1.828315006</v>
      </c>
      <c r="I1482">
        <v>0.22880052100000001</v>
      </c>
      <c r="J1482">
        <v>-1.012460905</v>
      </c>
      <c r="K1482">
        <v>-1.6922255930000001</v>
      </c>
      <c r="L1482">
        <v>-0.87762114999999996</v>
      </c>
      <c r="M1482">
        <v>-1.0123084099999999</v>
      </c>
      <c r="N1482">
        <v>-0.82485772700000004</v>
      </c>
      <c r="O1482">
        <v>0.293201718</v>
      </c>
      <c r="P1482">
        <v>-0.87851296999999995</v>
      </c>
      <c r="Q1482">
        <v>-1.0463678510000001</v>
      </c>
      <c r="R1482">
        <v>-0.95602878800000002</v>
      </c>
      <c r="S1482">
        <v>-1.3829259739999999</v>
      </c>
      <c r="T1482">
        <v>-0.62201794099999996</v>
      </c>
      <c r="U1482">
        <v>-1.3116562810000001</v>
      </c>
      <c r="V1482">
        <v>-7.4180936000000003E-2</v>
      </c>
      <c r="W1482">
        <v>0.22354427099999999</v>
      </c>
      <c r="X1482">
        <v>-0.28797865700000003</v>
      </c>
      <c r="Y1482">
        <v>0.45909924000000002</v>
      </c>
    </row>
    <row r="1483" spans="1:25" x14ac:dyDescent="0.2">
      <c r="A1483" t="s">
        <v>430</v>
      </c>
      <c r="B1483">
        <v>-0.89789723399999999</v>
      </c>
      <c r="C1483">
        <v>-1.159825398</v>
      </c>
      <c r="D1483">
        <v>-2.1221419159999999</v>
      </c>
      <c r="E1483">
        <v>-0.37214370099999999</v>
      </c>
      <c r="F1483">
        <v>-0.89095326200000002</v>
      </c>
      <c r="G1483">
        <v>-2.0886487269999998</v>
      </c>
      <c r="H1483">
        <v>-1.159660551</v>
      </c>
      <c r="I1483">
        <v>-1.3027211940000001</v>
      </c>
      <c r="J1483">
        <v>-1.8903919600000001</v>
      </c>
      <c r="K1483">
        <v>-2.3710669969999998</v>
      </c>
      <c r="L1483">
        <v>-1.0800923920000001</v>
      </c>
      <c r="M1483">
        <v>-0.88878994099999997</v>
      </c>
      <c r="N1483">
        <v>-0.52960872000000003</v>
      </c>
      <c r="O1483">
        <v>-1.472004992</v>
      </c>
      <c r="P1483">
        <v>-0.83734993099999999</v>
      </c>
      <c r="Q1483">
        <v>-1.659500032</v>
      </c>
      <c r="R1483">
        <v>-1.7031396029999999</v>
      </c>
      <c r="S1483">
        <v>-3.3278035250000002</v>
      </c>
      <c r="T1483">
        <v>-0.70593941800000004</v>
      </c>
      <c r="U1483">
        <v>-0.94981737200000005</v>
      </c>
      <c r="V1483">
        <v>-1.7068768540000001</v>
      </c>
      <c r="W1483">
        <v>-0.10716843299999999</v>
      </c>
      <c r="X1483">
        <v>-1.321930407</v>
      </c>
      <c r="Y1483">
        <v>0.306344693</v>
      </c>
    </row>
    <row r="1484" spans="1:25" x14ac:dyDescent="0.2">
      <c r="A1484" t="s">
        <v>2021</v>
      </c>
      <c r="B1484">
        <v>-0.200621302</v>
      </c>
      <c r="C1484">
        <v>0.240545068</v>
      </c>
      <c r="D1484">
        <v>-2.1223395370000002</v>
      </c>
      <c r="E1484">
        <v>0.42802467599999999</v>
      </c>
      <c r="F1484">
        <v>0.129068985</v>
      </c>
      <c r="G1484">
        <v>-0.110082873</v>
      </c>
      <c r="H1484">
        <v>-2.1727483799999998</v>
      </c>
      <c r="I1484">
        <v>-0.54240936900000003</v>
      </c>
      <c r="J1484">
        <v>-0.70874997900000003</v>
      </c>
      <c r="K1484">
        <v>-1.102345355</v>
      </c>
      <c r="L1484">
        <v>-1.5452003160000001</v>
      </c>
      <c r="M1484">
        <v>-1.213623503</v>
      </c>
      <c r="N1484">
        <v>1.1890894000000001E-2</v>
      </c>
      <c r="O1484">
        <v>-0.26328286000000001</v>
      </c>
      <c r="P1484">
        <v>-0.74566760099999996</v>
      </c>
      <c r="Q1484">
        <v>-0.600473912</v>
      </c>
      <c r="R1484">
        <v>-0.33573773400000001</v>
      </c>
      <c r="S1484">
        <v>-1.668549337</v>
      </c>
      <c r="T1484">
        <v>0.10259913599999999</v>
      </c>
      <c r="U1484">
        <v>-1.720525525</v>
      </c>
      <c r="V1484">
        <v>-0.69830189200000004</v>
      </c>
      <c r="W1484">
        <v>-0.52121532599999998</v>
      </c>
      <c r="X1484">
        <v>-0.144890137</v>
      </c>
      <c r="Y1484">
        <v>0.21871475100000001</v>
      </c>
    </row>
    <row r="1485" spans="1:25" x14ac:dyDescent="0.2">
      <c r="A1485" t="s">
        <v>2022</v>
      </c>
      <c r="B1485">
        <v>-0.33148323899999999</v>
      </c>
      <c r="C1485">
        <v>0.60064644300000003</v>
      </c>
      <c r="D1485">
        <v>-2.122533453</v>
      </c>
      <c r="E1485">
        <v>0.74587828899999997</v>
      </c>
      <c r="F1485">
        <v>0.29898656699999998</v>
      </c>
      <c r="G1485">
        <v>-1.002996902</v>
      </c>
      <c r="H1485">
        <v>-1.676956447</v>
      </c>
      <c r="I1485">
        <v>-0.37694369999999999</v>
      </c>
      <c r="J1485">
        <v>-1.251276756</v>
      </c>
      <c r="K1485">
        <v>-1.4493083099999999</v>
      </c>
      <c r="L1485">
        <v>-1.467367179</v>
      </c>
      <c r="M1485">
        <v>-0.828009671</v>
      </c>
      <c r="N1485">
        <v>-0.71153229900000003</v>
      </c>
      <c r="O1485">
        <v>-0.66555522199999995</v>
      </c>
      <c r="P1485">
        <v>-3.1720771000000002E-2</v>
      </c>
      <c r="Q1485">
        <v>-0.95126703999999995</v>
      </c>
      <c r="R1485">
        <v>0.382274634</v>
      </c>
      <c r="S1485">
        <v>-2.8187893879999999</v>
      </c>
      <c r="T1485">
        <v>-0.40450227900000002</v>
      </c>
      <c r="U1485">
        <v>-0.69609813399999998</v>
      </c>
      <c r="V1485">
        <v>-0.82003436900000004</v>
      </c>
      <c r="W1485">
        <v>-0.37838607299999999</v>
      </c>
      <c r="X1485">
        <v>0.16457501599999999</v>
      </c>
      <c r="Y1485">
        <v>0.83811548800000002</v>
      </c>
    </row>
    <row r="1486" spans="1:25" x14ac:dyDescent="0.2">
      <c r="A1486" t="s">
        <v>2023</v>
      </c>
      <c r="B1486">
        <v>-1.1791438889999999</v>
      </c>
      <c r="C1486">
        <v>9.6755668000000003E-2</v>
      </c>
      <c r="D1486">
        <v>-2.122871102</v>
      </c>
      <c r="E1486">
        <v>0.26107872100000001</v>
      </c>
      <c r="F1486">
        <v>0.72469409799999995</v>
      </c>
      <c r="G1486">
        <v>-1.3248266529999999</v>
      </c>
      <c r="H1486">
        <v>-2.3224619249999998</v>
      </c>
      <c r="I1486">
        <v>-1.440493829</v>
      </c>
      <c r="J1486">
        <v>-0.79095670500000004</v>
      </c>
      <c r="K1486">
        <v>-1.432257871</v>
      </c>
      <c r="L1486">
        <v>-2.235224772</v>
      </c>
      <c r="M1486">
        <v>-0.35173692499999998</v>
      </c>
      <c r="N1486">
        <v>-1.249867893</v>
      </c>
      <c r="O1486">
        <v>-0.98539831</v>
      </c>
      <c r="P1486">
        <v>-1.1992584070000001</v>
      </c>
      <c r="Q1486">
        <v>-0.72566583799999995</v>
      </c>
      <c r="R1486">
        <v>-0.61234358200000005</v>
      </c>
      <c r="S1486">
        <v>-2.6547951439999999</v>
      </c>
      <c r="T1486">
        <v>-0.60609386799999998</v>
      </c>
      <c r="U1486">
        <v>-0.81368669199999999</v>
      </c>
      <c r="V1486">
        <v>-1.6142249930000001</v>
      </c>
      <c r="W1486">
        <v>2.6771105E-2</v>
      </c>
      <c r="X1486">
        <v>-0.499900081</v>
      </c>
      <c r="Y1486">
        <v>-8.1233973000000001E-2</v>
      </c>
    </row>
    <row r="1487" spans="1:25" x14ac:dyDescent="0.2">
      <c r="A1487" t="s">
        <v>431</v>
      </c>
      <c r="B1487">
        <v>-1.662855411</v>
      </c>
      <c r="C1487">
        <v>-1.019187844</v>
      </c>
      <c r="D1487">
        <v>-2.1233685599999998</v>
      </c>
      <c r="E1487">
        <v>0.17980116300000001</v>
      </c>
      <c r="F1487">
        <v>-1.095926881</v>
      </c>
      <c r="G1487">
        <v>-0.59879265199999998</v>
      </c>
      <c r="H1487">
        <v>-3.1861460940000002</v>
      </c>
      <c r="I1487">
        <v>-1.2699417589999999</v>
      </c>
      <c r="J1487">
        <v>-0.64880714799999994</v>
      </c>
      <c r="K1487">
        <v>-1.9470767529999999</v>
      </c>
      <c r="L1487">
        <v>-1.1262315570000001</v>
      </c>
      <c r="M1487">
        <v>-1.541760687</v>
      </c>
      <c r="N1487">
        <v>-0.85675609900000005</v>
      </c>
      <c r="O1487">
        <v>-2.475068104</v>
      </c>
      <c r="P1487">
        <v>-2.078671876</v>
      </c>
      <c r="Q1487">
        <v>-0.54444475599999997</v>
      </c>
      <c r="R1487">
        <v>-1.344771282</v>
      </c>
      <c r="S1487">
        <v>-2.9597862639999999</v>
      </c>
      <c r="T1487">
        <v>-1.9626409549999999</v>
      </c>
      <c r="U1487">
        <v>-2.0204820510000001</v>
      </c>
      <c r="V1487">
        <v>-1.7419617039999999</v>
      </c>
      <c r="W1487">
        <v>-0.66469352999999998</v>
      </c>
      <c r="X1487">
        <v>-0.24805793800000001</v>
      </c>
      <c r="Y1487">
        <v>-0.58792764200000003</v>
      </c>
    </row>
    <row r="1488" spans="1:25" x14ac:dyDescent="0.2">
      <c r="A1488" t="s">
        <v>2024</v>
      </c>
      <c r="B1488">
        <v>-0.495752478</v>
      </c>
      <c r="C1488">
        <v>4.9504302E-2</v>
      </c>
      <c r="D1488">
        <v>-2.1236377549999998</v>
      </c>
      <c r="E1488">
        <v>-0.27322655000000001</v>
      </c>
      <c r="F1488">
        <v>3.2967026000000003E-2</v>
      </c>
      <c r="G1488">
        <v>5.6921236E-2</v>
      </c>
      <c r="H1488">
        <v>-2.6680990680000001</v>
      </c>
      <c r="I1488">
        <v>-0.81172536799999995</v>
      </c>
      <c r="J1488">
        <v>-0.30025975900000001</v>
      </c>
      <c r="K1488">
        <v>-1.993225765</v>
      </c>
      <c r="L1488">
        <v>-0.89541411900000001</v>
      </c>
      <c r="M1488">
        <v>-0.61903006900000002</v>
      </c>
      <c r="N1488">
        <v>-0.104094781</v>
      </c>
      <c r="O1488">
        <v>-1.255722346</v>
      </c>
      <c r="P1488">
        <v>-1.237018079</v>
      </c>
      <c r="Q1488">
        <v>-0.23486478399999999</v>
      </c>
      <c r="R1488">
        <v>-0.75928198499999999</v>
      </c>
      <c r="S1488">
        <v>-1.9937172240000001</v>
      </c>
      <c r="T1488">
        <v>-1.5322990430000001</v>
      </c>
      <c r="U1488">
        <v>-1.5021535260000001</v>
      </c>
      <c r="V1488">
        <v>-1.4767190569999999</v>
      </c>
      <c r="W1488">
        <v>-0.73901222300000002</v>
      </c>
      <c r="X1488">
        <v>-0.54763450000000002</v>
      </c>
      <c r="Y1488">
        <v>-0.56577277100000001</v>
      </c>
    </row>
    <row r="1489" spans="1:25" x14ac:dyDescent="0.2">
      <c r="A1489" t="s">
        <v>2025</v>
      </c>
      <c r="B1489">
        <v>-0.33715552300000001</v>
      </c>
      <c r="C1489">
        <v>0.94714825499999999</v>
      </c>
      <c r="D1489">
        <v>-2.125701034</v>
      </c>
      <c r="E1489">
        <v>0.43364425699999998</v>
      </c>
      <c r="F1489">
        <v>0.356019892</v>
      </c>
      <c r="G1489">
        <v>-0.24269604</v>
      </c>
      <c r="H1489">
        <v>-1.04164038</v>
      </c>
      <c r="I1489">
        <v>0.19394460899999999</v>
      </c>
      <c r="J1489">
        <v>0.12556858900000001</v>
      </c>
      <c r="K1489">
        <v>-1.2412109549999999</v>
      </c>
      <c r="L1489">
        <v>-1.1242475999999999</v>
      </c>
      <c r="M1489">
        <v>-0.22210661300000001</v>
      </c>
      <c r="N1489">
        <v>-7.1013854000000001E-2</v>
      </c>
      <c r="O1489">
        <v>-0.78562020200000005</v>
      </c>
      <c r="P1489">
        <v>-0.57049136600000006</v>
      </c>
      <c r="Q1489">
        <v>-0.92315682300000002</v>
      </c>
      <c r="R1489">
        <v>-0.61580027100000001</v>
      </c>
      <c r="S1489">
        <v>-2.3898120899999999</v>
      </c>
      <c r="T1489">
        <v>-0.56103921000000001</v>
      </c>
      <c r="U1489">
        <v>-0.56209527299999995</v>
      </c>
      <c r="V1489">
        <v>-1.6219468450000001</v>
      </c>
      <c r="W1489">
        <v>0.386671086</v>
      </c>
      <c r="X1489">
        <v>-3.3335305000000003E-2</v>
      </c>
      <c r="Y1489">
        <v>-1.639584865</v>
      </c>
    </row>
    <row r="1490" spans="1:25" x14ac:dyDescent="0.2">
      <c r="A1490" t="s">
        <v>2026</v>
      </c>
      <c r="B1490">
        <v>-1.8982643669999999</v>
      </c>
      <c r="C1490">
        <v>6.2590382999999999E-2</v>
      </c>
      <c r="D1490">
        <v>-2.1258214560000002</v>
      </c>
      <c r="E1490">
        <v>-0.30696901199999999</v>
      </c>
      <c r="F1490">
        <v>0.23019382399999999</v>
      </c>
      <c r="G1490">
        <v>-0.26362587799999998</v>
      </c>
      <c r="H1490">
        <v>-1.306958149</v>
      </c>
      <c r="I1490">
        <v>-0.72823453900000001</v>
      </c>
      <c r="J1490">
        <v>-0.80886179700000005</v>
      </c>
      <c r="K1490">
        <v>-1.84436372</v>
      </c>
      <c r="L1490">
        <v>-0.84068347799999998</v>
      </c>
      <c r="M1490">
        <v>-1.0006878669999999</v>
      </c>
      <c r="N1490">
        <v>-0.37956473600000001</v>
      </c>
      <c r="O1490">
        <v>-0.814695893</v>
      </c>
      <c r="P1490">
        <v>-1.3838259239999999</v>
      </c>
      <c r="Q1490">
        <v>-1.657002825</v>
      </c>
      <c r="R1490">
        <v>-1.5609420300000001</v>
      </c>
      <c r="S1490">
        <v>-1.958903482</v>
      </c>
      <c r="T1490">
        <v>-0.37883993900000001</v>
      </c>
      <c r="U1490">
        <v>-1.021581385</v>
      </c>
      <c r="V1490">
        <v>-2.4331494519999999</v>
      </c>
      <c r="W1490">
        <v>-0.482351637</v>
      </c>
      <c r="X1490">
        <v>-1.114907037</v>
      </c>
      <c r="Y1490">
        <v>-0.56350345700000004</v>
      </c>
    </row>
    <row r="1491" spans="1:25" x14ac:dyDescent="0.2">
      <c r="A1491" t="s">
        <v>432</v>
      </c>
      <c r="B1491">
        <v>0.107081999</v>
      </c>
      <c r="C1491">
        <v>-1.6256378499999999</v>
      </c>
      <c r="D1491">
        <v>-2.1264573410000001</v>
      </c>
      <c r="E1491">
        <v>1.632148876</v>
      </c>
      <c r="F1491">
        <v>-0.46839852700000001</v>
      </c>
      <c r="G1491">
        <v>-0.54539358800000004</v>
      </c>
      <c r="H1491">
        <v>-1.303367261</v>
      </c>
      <c r="I1491">
        <v>-1.072029417</v>
      </c>
      <c r="J1491">
        <v>-1.7779562760000001</v>
      </c>
      <c r="K1491">
        <v>-2.1643361460000001</v>
      </c>
      <c r="L1491">
        <v>-2.297900759</v>
      </c>
      <c r="M1491">
        <v>0.78691130300000001</v>
      </c>
      <c r="N1491">
        <v>-1.1731532069999999</v>
      </c>
      <c r="O1491">
        <v>-0.597039922</v>
      </c>
      <c r="P1491">
        <v>-0.91795586600000001</v>
      </c>
      <c r="Q1491">
        <v>-1.2532600140000001</v>
      </c>
      <c r="R1491">
        <v>-1.5674305660000001</v>
      </c>
      <c r="S1491">
        <v>-2.5532325149999999</v>
      </c>
      <c r="T1491">
        <v>0.333852547</v>
      </c>
      <c r="U1491">
        <v>-1.516761654</v>
      </c>
      <c r="V1491">
        <v>-0.191268153</v>
      </c>
      <c r="W1491">
        <v>-0.73329723599999996</v>
      </c>
      <c r="X1491">
        <v>-0.55153691999999999</v>
      </c>
      <c r="Y1491">
        <v>1.5105176199999999</v>
      </c>
    </row>
    <row r="1492" spans="1:25" x14ac:dyDescent="0.2">
      <c r="A1492" t="s">
        <v>2027</v>
      </c>
      <c r="B1492">
        <v>-1.188862935</v>
      </c>
      <c r="C1492">
        <v>0.18974496599999999</v>
      </c>
      <c r="D1492">
        <v>-2.1275638419999998</v>
      </c>
      <c r="E1492">
        <v>1.0023019820000001</v>
      </c>
      <c r="F1492">
        <v>0.73351777799999995</v>
      </c>
      <c r="G1492">
        <v>-1.3927147000000001E-2</v>
      </c>
      <c r="H1492">
        <v>-1.448046019</v>
      </c>
      <c r="I1492">
        <v>-0.43803939200000003</v>
      </c>
      <c r="J1492">
        <v>-0.63430284000000003</v>
      </c>
      <c r="K1492">
        <v>-1.3383470660000001</v>
      </c>
      <c r="L1492">
        <v>-1.4183212439999999</v>
      </c>
      <c r="M1492">
        <v>-1.0903527580000001</v>
      </c>
      <c r="N1492">
        <v>-0.36923388899999998</v>
      </c>
      <c r="O1492">
        <v>-1.014566928</v>
      </c>
      <c r="P1492">
        <v>-0.43771370500000001</v>
      </c>
      <c r="Q1492">
        <v>-1.349047458</v>
      </c>
      <c r="R1492">
        <v>-0.24319723400000001</v>
      </c>
      <c r="S1492">
        <v>-1.9727439680000001</v>
      </c>
      <c r="T1492">
        <v>-0.82109666599999998</v>
      </c>
      <c r="U1492">
        <v>-1.618207881</v>
      </c>
      <c r="V1492">
        <v>-0.75019771000000002</v>
      </c>
      <c r="W1492">
        <v>8.6757246999999996E-2</v>
      </c>
      <c r="X1492">
        <v>-2.4341214999999999E-2</v>
      </c>
      <c r="Y1492">
        <v>0.94039284099999998</v>
      </c>
    </row>
    <row r="1493" spans="1:25" x14ac:dyDescent="0.2">
      <c r="A1493" t="s">
        <v>2028</v>
      </c>
      <c r="B1493">
        <v>-1.283973142</v>
      </c>
      <c r="C1493">
        <v>0.66779177999999995</v>
      </c>
      <c r="D1493">
        <v>-2.1304247859999998</v>
      </c>
      <c r="E1493">
        <v>0.89167727900000004</v>
      </c>
      <c r="F1493">
        <v>0.55442227300000002</v>
      </c>
      <c r="G1493">
        <v>-0.58204946599999996</v>
      </c>
      <c r="H1493">
        <v>-1.628671792</v>
      </c>
      <c r="I1493">
        <v>-1.0220964509999999</v>
      </c>
      <c r="J1493">
        <v>-1.183849454</v>
      </c>
      <c r="K1493">
        <v>-1.043274834</v>
      </c>
      <c r="L1493">
        <v>-1.060290009</v>
      </c>
      <c r="M1493">
        <v>-0.86499469399999995</v>
      </c>
      <c r="N1493">
        <v>-0.80237259699999997</v>
      </c>
      <c r="O1493">
        <v>-0.808749457</v>
      </c>
      <c r="P1493">
        <v>-0.46333421000000002</v>
      </c>
      <c r="Q1493">
        <v>-1.129429166</v>
      </c>
      <c r="R1493">
        <v>-1.3139847819999999</v>
      </c>
      <c r="S1493">
        <v>-1.9914902290000001</v>
      </c>
      <c r="T1493">
        <v>-0.56455298499999995</v>
      </c>
      <c r="U1493">
        <v>-0.41669652200000001</v>
      </c>
      <c r="V1493">
        <v>-0.77146565300000003</v>
      </c>
      <c r="W1493">
        <v>0.71351885900000001</v>
      </c>
      <c r="X1493">
        <v>6.5188749000000004E-2</v>
      </c>
      <c r="Y1493">
        <v>-0.341862257</v>
      </c>
    </row>
    <row r="1494" spans="1:25" x14ac:dyDescent="0.2">
      <c r="A1494" t="s">
        <v>2029</v>
      </c>
      <c r="B1494">
        <v>0.115381554</v>
      </c>
      <c r="C1494">
        <v>2.1069607810000002</v>
      </c>
      <c r="D1494">
        <v>-2.1321213619999999</v>
      </c>
      <c r="E1494">
        <v>1.219602995</v>
      </c>
      <c r="F1494">
        <v>1.4769161070000001</v>
      </c>
      <c r="G1494">
        <v>0.54578880900000004</v>
      </c>
      <c r="H1494">
        <v>-1.230382256</v>
      </c>
      <c r="I1494">
        <v>0.33637608200000002</v>
      </c>
      <c r="J1494">
        <v>-0.41394213400000002</v>
      </c>
      <c r="K1494">
        <v>-0.30177841900000002</v>
      </c>
      <c r="L1494">
        <v>0.360690022</v>
      </c>
      <c r="M1494">
        <v>0.91391884899999998</v>
      </c>
      <c r="N1494">
        <v>0.84234816499999998</v>
      </c>
      <c r="O1494">
        <v>0.30976249</v>
      </c>
      <c r="P1494">
        <v>1.8028817999999999E-2</v>
      </c>
      <c r="Q1494">
        <v>-0.88819562600000002</v>
      </c>
      <c r="R1494">
        <v>0.10431035</v>
      </c>
      <c r="S1494">
        <v>-1.420716039</v>
      </c>
      <c r="T1494">
        <v>0.175817581</v>
      </c>
      <c r="U1494">
        <v>-1.548847514</v>
      </c>
      <c r="V1494">
        <v>-7.6716872000000005E-2</v>
      </c>
      <c r="W1494">
        <v>0.71309986999999997</v>
      </c>
      <c r="X1494">
        <v>1.2802641260000001</v>
      </c>
      <c r="Y1494">
        <v>2.016179519</v>
      </c>
    </row>
    <row r="1495" spans="1:25" x14ac:dyDescent="0.2">
      <c r="A1495" t="s">
        <v>2030</v>
      </c>
      <c r="B1495">
        <v>-0.28367126199999998</v>
      </c>
      <c r="C1495">
        <v>0.63019632299999995</v>
      </c>
      <c r="D1495">
        <v>-2.1336596810000001</v>
      </c>
      <c r="E1495">
        <v>1.026121775</v>
      </c>
      <c r="F1495">
        <v>1.552729856</v>
      </c>
      <c r="G1495">
        <v>-0.79467436999999996</v>
      </c>
      <c r="H1495">
        <v>-1.9051347249999999</v>
      </c>
      <c r="I1495">
        <v>5.2261928999999999E-2</v>
      </c>
      <c r="J1495">
        <v>-1.379990735</v>
      </c>
      <c r="K1495">
        <v>-1.3430480950000001</v>
      </c>
      <c r="L1495">
        <v>3.9905582000000002E-2</v>
      </c>
      <c r="M1495">
        <v>-1.0636127399999999</v>
      </c>
      <c r="N1495">
        <v>0.120236723</v>
      </c>
      <c r="O1495">
        <v>-0.87353590699999994</v>
      </c>
      <c r="P1495">
        <v>0.53877641200000004</v>
      </c>
      <c r="Q1495">
        <v>-0.39592490299999999</v>
      </c>
      <c r="R1495">
        <v>0.48245856399999998</v>
      </c>
      <c r="S1495">
        <v>-1.4607782929999999</v>
      </c>
      <c r="T1495">
        <v>-2.9541187E-2</v>
      </c>
      <c r="U1495">
        <v>-0.81196741900000002</v>
      </c>
      <c r="V1495">
        <v>-0.97271771799999995</v>
      </c>
      <c r="W1495">
        <v>0.460823977</v>
      </c>
      <c r="X1495">
        <v>0.62485329700000003</v>
      </c>
      <c r="Y1495">
        <v>2.0856307119999999</v>
      </c>
    </row>
    <row r="1496" spans="1:25" x14ac:dyDescent="0.2">
      <c r="A1496" t="s">
        <v>2031</v>
      </c>
      <c r="B1496">
        <v>-0.454597692</v>
      </c>
      <c r="C1496">
        <v>1.5721408999999999E-2</v>
      </c>
      <c r="D1496">
        <v>-2.1364929880000001</v>
      </c>
      <c r="E1496">
        <v>-1.5765685060000001</v>
      </c>
      <c r="F1496">
        <v>-2.0739065499999998</v>
      </c>
      <c r="G1496">
        <v>-0.58428173999999999</v>
      </c>
      <c r="H1496">
        <v>-1.867553018</v>
      </c>
      <c r="I1496">
        <v>-0.190829573</v>
      </c>
      <c r="J1496">
        <v>-4.4889364000000001E-2</v>
      </c>
      <c r="K1496">
        <v>-1.383381969</v>
      </c>
      <c r="L1496">
        <v>-0.89641388300000002</v>
      </c>
      <c r="M1496">
        <v>-0.23457649799999999</v>
      </c>
      <c r="N1496">
        <v>-0.55939797400000002</v>
      </c>
      <c r="O1496">
        <v>-0.445932157</v>
      </c>
      <c r="P1496">
        <v>-0.83337070099999999</v>
      </c>
      <c r="Q1496">
        <v>-0.65137330699999996</v>
      </c>
      <c r="R1496">
        <v>-0.80617527899999997</v>
      </c>
      <c r="S1496">
        <v>-2.0747639069999999</v>
      </c>
      <c r="T1496">
        <v>-0.89279887899999999</v>
      </c>
      <c r="U1496">
        <v>-1.236241092</v>
      </c>
      <c r="V1496">
        <v>-0.820333584</v>
      </c>
      <c r="W1496">
        <v>-0.347316925</v>
      </c>
      <c r="X1496">
        <v>0.15577869599999999</v>
      </c>
      <c r="Y1496">
        <v>-0.89549081799999997</v>
      </c>
    </row>
    <row r="1497" spans="1:25" x14ac:dyDescent="0.2">
      <c r="A1497" t="s">
        <v>433</v>
      </c>
      <c r="B1497">
        <v>-1.078115658</v>
      </c>
      <c r="C1497">
        <v>-0.89489874899999999</v>
      </c>
      <c r="D1497">
        <v>-2.1374219719999998</v>
      </c>
      <c r="E1497">
        <v>-0.32507050900000001</v>
      </c>
      <c r="F1497">
        <v>-0.38608850099999997</v>
      </c>
      <c r="G1497">
        <v>-0.91136532599999998</v>
      </c>
      <c r="H1497">
        <v>-2.4256357710000001</v>
      </c>
      <c r="I1497">
        <v>-1.647338967</v>
      </c>
      <c r="J1497">
        <v>-0.89525841699999997</v>
      </c>
      <c r="K1497">
        <v>-2.0608679419999998</v>
      </c>
      <c r="L1497">
        <v>-0.413880743</v>
      </c>
      <c r="M1497">
        <v>-0.45368569199999997</v>
      </c>
      <c r="N1497">
        <v>-0.49892695100000001</v>
      </c>
      <c r="O1497">
        <v>-1.1856906009999999</v>
      </c>
      <c r="P1497">
        <v>-0.79936448699999996</v>
      </c>
      <c r="Q1497">
        <v>-1.663568457</v>
      </c>
      <c r="R1497">
        <v>-0.91592408999999997</v>
      </c>
      <c r="S1497">
        <v>-1.461624429</v>
      </c>
      <c r="T1497">
        <v>-1.2734068140000001</v>
      </c>
      <c r="U1497">
        <v>-1.171038853</v>
      </c>
      <c r="V1497">
        <v>-1.682245751</v>
      </c>
      <c r="W1497">
        <v>2.9949823E-2</v>
      </c>
      <c r="X1497">
        <v>-0.83672391499999998</v>
      </c>
      <c r="Y1497">
        <v>-0.51651922699999997</v>
      </c>
    </row>
    <row r="1498" spans="1:25" x14ac:dyDescent="0.2">
      <c r="A1498" t="s">
        <v>434</v>
      </c>
      <c r="B1498">
        <v>-0.90407829100000003</v>
      </c>
      <c r="C1498">
        <v>-0.51735533700000003</v>
      </c>
      <c r="D1498">
        <v>-2.1380367919999999</v>
      </c>
      <c r="E1498">
        <v>-1.416522863</v>
      </c>
      <c r="F1498">
        <v>-1.680162006</v>
      </c>
      <c r="G1498">
        <v>-0.821078054</v>
      </c>
      <c r="H1498">
        <v>-1.405228624</v>
      </c>
      <c r="I1498">
        <v>-1.0854132009999999</v>
      </c>
      <c r="J1498">
        <v>-1.4573914960000001</v>
      </c>
      <c r="K1498">
        <v>-2.4222183450000001</v>
      </c>
      <c r="L1498">
        <v>-1.2138035069999999</v>
      </c>
      <c r="M1498">
        <v>-1.0427504160000001</v>
      </c>
      <c r="N1498">
        <v>-0.53700688299999999</v>
      </c>
      <c r="O1498">
        <v>-0.90357838199999996</v>
      </c>
      <c r="P1498">
        <v>-0.53682958400000003</v>
      </c>
      <c r="Q1498">
        <v>-1.3396989029999999</v>
      </c>
      <c r="R1498">
        <v>-0.61982539599999997</v>
      </c>
      <c r="S1498">
        <v>-1.8715624479999999</v>
      </c>
      <c r="T1498">
        <v>-0.53080582200000004</v>
      </c>
      <c r="U1498">
        <v>-0.71047311700000004</v>
      </c>
      <c r="V1498">
        <v>-0.85710097699999999</v>
      </c>
      <c r="W1498">
        <v>0.17925253199999999</v>
      </c>
      <c r="X1498">
        <v>-0.29222947900000001</v>
      </c>
      <c r="Y1498">
        <v>-0.64362055100000004</v>
      </c>
    </row>
    <row r="1499" spans="1:25" x14ac:dyDescent="0.2">
      <c r="A1499" t="s">
        <v>2032</v>
      </c>
      <c r="B1499">
        <v>-0.73037216500000002</v>
      </c>
      <c r="C1499">
        <v>0.150948585</v>
      </c>
      <c r="D1499">
        <v>-2.1416378100000002</v>
      </c>
      <c r="E1499">
        <v>-1.9301063329999999</v>
      </c>
      <c r="F1499">
        <v>-1.0114079789999999</v>
      </c>
      <c r="G1499">
        <v>-0.79817656100000001</v>
      </c>
      <c r="H1499">
        <v>-2.5339322100000001</v>
      </c>
      <c r="I1499">
        <v>-0.85533882699999997</v>
      </c>
      <c r="J1499">
        <v>-1.232212619</v>
      </c>
      <c r="K1499">
        <v>-2.6281867609999998</v>
      </c>
      <c r="L1499">
        <v>-1.9363299920000001</v>
      </c>
      <c r="M1499">
        <v>-1.052201792</v>
      </c>
      <c r="N1499">
        <v>-1.2701724670000001</v>
      </c>
      <c r="O1499">
        <v>-1.6488529059999999</v>
      </c>
      <c r="P1499">
        <v>-1.765022426</v>
      </c>
      <c r="Q1499">
        <v>-1.185108329</v>
      </c>
      <c r="R1499">
        <v>-1.091954868</v>
      </c>
      <c r="S1499">
        <v>-3.2485137279999998</v>
      </c>
      <c r="T1499">
        <v>-1.3408017299999999</v>
      </c>
      <c r="U1499">
        <v>-1.4330317079999999</v>
      </c>
      <c r="V1499">
        <v>-1.4049907930000001</v>
      </c>
      <c r="W1499">
        <v>-1.198492154</v>
      </c>
      <c r="X1499">
        <v>-1.0641872779999999</v>
      </c>
      <c r="Y1499">
        <v>0.63085888499999998</v>
      </c>
    </row>
    <row r="1500" spans="1:25" x14ac:dyDescent="0.2">
      <c r="A1500" t="s">
        <v>2033</v>
      </c>
      <c r="B1500">
        <v>-1.3533213000000001E-2</v>
      </c>
      <c r="C1500">
        <v>0.46099868700000002</v>
      </c>
      <c r="D1500">
        <v>-2.1428052430000002</v>
      </c>
      <c r="E1500">
        <v>1.6604185140000001</v>
      </c>
      <c r="F1500">
        <v>1.9644521859999999</v>
      </c>
      <c r="G1500">
        <v>-0.77612427100000003</v>
      </c>
      <c r="H1500">
        <v>-1.3881260719999999</v>
      </c>
      <c r="I1500">
        <v>-0.43983281600000002</v>
      </c>
      <c r="J1500">
        <v>-1.218080219</v>
      </c>
      <c r="K1500">
        <v>-1.096926726</v>
      </c>
      <c r="L1500">
        <v>-1.016622546</v>
      </c>
      <c r="M1500">
        <v>-1.1834642719999999</v>
      </c>
      <c r="N1500">
        <v>-0.82547834099999995</v>
      </c>
      <c r="O1500">
        <v>0.25210949199999999</v>
      </c>
      <c r="P1500">
        <v>0.13651724800000001</v>
      </c>
      <c r="Q1500">
        <v>-0.27980629000000001</v>
      </c>
      <c r="R1500">
        <v>-0.52191060499999997</v>
      </c>
      <c r="S1500">
        <v>-1.313044597</v>
      </c>
      <c r="T1500">
        <v>-1.159949294</v>
      </c>
      <c r="U1500">
        <v>-0.87414576600000005</v>
      </c>
      <c r="V1500">
        <v>-0.14403914900000001</v>
      </c>
      <c r="W1500">
        <v>-0.27735671699999997</v>
      </c>
      <c r="X1500">
        <v>0.211717709</v>
      </c>
      <c r="Y1500">
        <v>1.3048580809999999</v>
      </c>
    </row>
    <row r="1501" spans="1:25" x14ac:dyDescent="0.2">
      <c r="A1501" t="s">
        <v>435</v>
      </c>
      <c r="B1501">
        <v>-1.4995772789999999</v>
      </c>
      <c r="C1501">
        <v>-0.52822168599999997</v>
      </c>
      <c r="D1501">
        <v>-2.1432258430000002</v>
      </c>
      <c r="E1501">
        <v>-0.42389933699999999</v>
      </c>
      <c r="F1501">
        <v>0.16981273999999999</v>
      </c>
      <c r="G1501">
        <v>-0.77688520100000003</v>
      </c>
      <c r="H1501">
        <v>-0.53996080700000004</v>
      </c>
      <c r="I1501">
        <v>-1.3223194140000001</v>
      </c>
      <c r="J1501">
        <v>-0.32022835799999999</v>
      </c>
      <c r="K1501">
        <v>-2.4235674330000001</v>
      </c>
      <c r="L1501">
        <v>-1.0767105699999999</v>
      </c>
      <c r="M1501">
        <v>-0.43487586099999997</v>
      </c>
      <c r="N1501">
        <v>-1.318092796</v>
      </c>
      <c r="O1501">
        <v>-0.26843530399999999</v>
      </c>
      <c r="P1501">
        <v>-1.7196912310000001</v>
      </c>
      <c r="Q1501">
        <v>-1.6766769930000001</v>
      </c>
      <c r="R1501">
        <v>-1.2000177270000001</v>
      </c>
      <c r="S1501">
        <v>-3.0531034720000001</v>
      </c>
      <c r="T1501">
        <v>-1.335915993</v>
      </c>
      <c r="U1501">
        <v>-1.6328797079999999</v>
      </c>
      <c r="V1501">
        <v>-1.9786406889999999</v>
      </c>
      <c r="W1501">
        <v>-1.45118262</v>
      </c>
      <c r="X1501">
        <v>-1.3915541730000001</v>
      </c>
      <c r="Y1501">
        <v>-1.9610095219999999</v>
      </c>
    </row>
    <row r="1502" spans="1:25" x14ac:dyDescent="0.2">
      <c r="A1502" t="s">
        <v>2034</v>
      </c>
      <c r="B1502">
        <v>-0.402466302</v>
      </c>
      <c r="C1502">
        <v>0.83391697200000003</v>
      </c>
      <c r="D1502">
        <v>-2.1451396109999998</v>
      </c>
      <c r="E1502">
        <v>0.42725698699999998</v>
      </c>
      <c r="F1502">
        <v>1.013614155</v>
      </c>
      <c r="G1502">
        <v>-0.40931708300000003</v>
      </c>
      <c r="H1502">
        <v>-1.351665342</v>
      </c>
      <c r="I1502">
        <v>-0.16230128299999999</v>
      </c>
      <c r="J1502">
        <v>-0.49265144</v>
      </c>
      <c r="K1502">
        <v>-0.54728132399999996</v>
      </c>
      <c r="L1502">
        <v>-1.022340585</v>
      </c>
      <c r="M1502">
        <v>-3.2251752000000002E-2</v>
      </c>
      <c r="N1502">
        <v>3.3602752E-2</v>
      </c>
      <c r="O1502">
        <v>-0.51575979299999997</v>
      </c>
      <c r="P1502">
        <v>-0.16893946500000001</v>
      </c>
      <c r="Q1502">
        <v>-0.36812224199999999</v>
      </c>
      <c r="R1502">
        <v>-0.47082987999999998</v>
      </c>
      <c r="S1502">
        <v>-2.0791309889999998</v>
      </c>
      <c r="T1502">
        <v>0.195274792</v>
      </c>
      <c r="U1502">
        <v>-0.783895075</v>
      </c>
      <c r="V1502">
        <v>-0.55620497800000002</v>
      </c>
      <c r="W1502">
        <v>1.122422727</v>
      </c>
      <c r="X1502">
        <v>-0.33737101200000003</v>
      </c>
      <c r="Y1502">
        <v>0.69794706799999995</v>
      </c>
    </row>
    <row r="1503" spans="1:25" x14ac:dyDescent="0.2">
      <c r="A1503" t="s">
        <v>436</v>
      </c>
      <c r="B1503">
        <v>-0.46588838100000002</v>
      </c>
      <c r="C1503">
        <v>-0.85891927999999995</v>
      </c>
      <c r="D1503">
        <v>-2.146432205</v>
      </c>
      <c r="E1503">
        <v>-0.91694663099999996</v>
      </c>
      <c r="F1503">
        <v>-0.36154943699999997</v>
      </c>
      <c r="G1503">
        <v>-1.108260306</v>
      </c>
      <c r="H1503">
        <v>-2.2957646070000002</v>
      </c>
      <c r="I1503">
        <v>6.2374895999999999E-2</v>
      </c>
      <c r="J1503">
        <v>-1.663355559</v>
      </c>
      <c r="K1503">
        <v>-1.6205951110000001</v>
      </c>
      <c r="L1503">
        <v>-1.714141041</v>
      </c>
      <c r="M1503">
        <v>-1.2823158750000001</v>
      </c>
      <c r="N1503">
        <v>-0.76387908199999999</v>
      </c>
      <c r="O1503">
        <v>-1.210201442</v>
      </c>
      <c r="P1503">
        <v>-1.020929322</v>
      </c>
      <c r="Q1503">
        <v>-1.2248317909999999</v>
      </c>
      <c r="R1503">
        <v>-0.37756887</v>
      </c>
      <c r="S1503">
        <v>-3.0245047450000002</v>
      </c>
      <c r="T1503">
        <v>-0.89805681999999998</v>
      </c>
      <c r="U1503">
        <v>-1.4789599250000001</v>
      </c>
      <c r="V1503">
        <v>-1.406146216</v>
      </c>
      <c r="W1503">
        <v>-0.33602586400000001</v>
      </c>
      <c r="X1503">
        <v>-0.27424133499999997</v>
      </c>
      <c r="Y1503">
        <v>0.42928523899999999</v>
      </c>
    </row>
    <row r="1504" spans="1:25" x14ac:dyDescent="0.2">
      <c r="A1504" t="s">
        <v>2035</v>
      </c>
      <c r="B1504">
        <v>-1.7450453800000001</v>
      </c>
      <c r="C1504">
        <v>0.523302716</v>
      </c>
      <c r="D1504">
        <v>-2.1484765960000001</v>
      </c>
      <c r="E1504">
        <v>1.3107325009999999</v>
      </c>
      <c r="F1504">
        <v>-0.32929788199999999</v>
      </c>
      <c r="G1504">
        <v>-0.47202662200000001</v>
      </c>
      <c r="H1504">
        <v>-1.789768166</v>
      </c>
      <c r="I1504">
        <v>0.14683871300000001</v>
      </c>
      <c r="J1504">
        <v>-0.89578636599999995</v>
      </c>
      <c r="K1504">
        <v>-1.5103972050000001</v>
      </c>
      <c r="L1504">
        <v>4.8501916999999999E-2</v>
      </c>
      <c r="M1504">
        <v>-0.32734721500000002</v>
      </c>
      <c r="N1504">
        <v>0.100845136</v>
      </c>
      <c r="O1504">
        <v>-1.2662441980000001</v>
      </c>
      <c r="P1504">
        <v>-0.99121982200000003</v>
      </c>
      <c r="Q1504">
        <v>-0.52482718299999997</v>
      </c>
      <c r="R1504">
        <v>-3.7196544999999998E-2</v>
      </c>
      <c r="S1504">
        <v>-2.1786091619999999</v>
      </c>
      <c r="T1504">
        <v>-1.848520843</v>
      </c>
      <c r="U1504">
        <v>-1.1695713109999999</v>
      </c>
      <c r="V1504">
        <v>-0.96221970499999998</v>
      </c>
      <c r="W1504">
        <v>-0.14479735299999999</v>
      </c>
      <c r="X1504">
        <v>0.446652298</v>
      </c>
      <c r="Y1504">
        <v>1.3270102159999999</v>
      </c>
    </row>
    <row r="1505" spans="1:25" x14ac:dyDescent="0.2">
      <c r="A1505" t="s">
        <v>437</v>
      </c>
      <c r="B1505">
        <v>-2.0192897460000001</v>
      </c>
      <c r="C1505">
        <v>-0.18178982099999999</v>
      </c>
      <c r="D1505">
        <v>-2.1496597579999999</v>
      </c>
      <c r="E1505">
        <v>-1.1079350379999999</v>
      </c>
      <c r="F1505">
        <v>-0.98399340099999999</v>
      </c>
      <c r="G1505">
        <v>-1.0622345580000001</v>
      </c>
      <c r="H1505">
        <v>-1.935697706</v>
      </c>
      <c r="I1505">
        <v>-1.149947217</v>
      </c>
      <c r="J1505">
        <v>-1.587144519</v>
      </c>
      <c r="K1505">
        <v>-1.6280515719999999</v>
      </c>
      <c r="L1505">
        <v>-1.196548376</v>
      </c>
      <c r="M1505">
        <v>-0.26865843099999998</v>
      </c>
      <c r="N1505">
        <v>0.15267671599999999</v>
      </c>
      <c r="O1505">
        <v>-0.27922321500000002</v>
      </c>
      <c r="P1505">
        <v>-1.3066716650000001</v>
      </c>
      <c r="Q1505">
        <v>0.297589622</v>
      </c>
      <c r="R1505">
        <v>-1.1883697689999999</v>
      </c>
      <c r="S1505">
        <v>-1.8500842749999999</v>
      </c>
      <c r="T1505">
        <v>-0.506630158</v>
      </c>
      <c r="U1505">
        <v>-0.86312333100000005</v>
      </c>
      <c r="V1505">
        <v>-1.425777869</v>
      </c>
      <c r="W1505">
        <v>-0.25993776899999999</v>
      </c>
      <c r="X1505">
        <v>-1.008236962</v>
      </c>
      <c r="Y1505">
        <v>-1.265735812</v>
      </c>
    </row>
    <row r="1506" spans="1:25" x14ac:dyDescent="0.2">
      <c r="A1506" t="s">
        <v>438</v>
      </c>
      <c r="B1506">
        <v>-1.4110348580000001</v>
      </c>
      <c r="C1506">
        <v>-0.75589541400000004</v>
      </c>
      <c r="D1506">
        <v>-2.1499250779999999</v>
      </c>
      <c r="E1506">
        <v>-7.6744641000000002E-2</v>
      </c>
      <c r="F1506">
        <v>-0.92100240200000005</v>
      </c>
      <c r="G1506">
        <v>-0.14844823300000001</v>
      </c>
      <c r="H1506">
        <v>-3.6187477389999998</v>
      </c>
      <c r="I1506">
        <v>-0.69973951300000004</v>
      </c>
      <c r="J1506">
        <v>-1.325519932</v>
      </c>
      <c r="K1506">
        <v>-2.4649875950000002</v>
      </c>
      <c r="L1506">
        <v>-1.4416546320000001</v>
      </c>
      <c r="M1506">
        <v>-0.33607289400000001</v>
      </c>
      <c r="N1506">
        <v>-1.25951726</v>
      </c>
      <c r="O1506">
        <v>-1.2486899220000001</v>
      </c>
      <c r="P1506">
        <v>-2.1441833840000002</v>
      </c>
      <c r="Q1506">
        <v>-1.4434332759999999</v>
      </c>
      <c r="R1506">
        <v>-1.3297050530000001</v>
      </c>
      <c r="S1506">
        <v>-3.0269375209999998</v>
      </c>
      <c r="T1506">
        <v>-1.299909258</v>
      </c>
      <c r="U1506">
        <v>-2.356470179</v>
      </c>
      <c r="V1506">
        <v>-1.991570912</v>
      </c>
      <c r="W1506">
        <v>0.38076166900000002</v>
      </c>
      <c r="X1506">
        <v>5.4560549999999996E-3</v>
      </c>
      <c r="Y1506">
        <v>-0.92472518999999997</v>
      </c>
    </row>
    <row r="1507" spans="1:25" x14ac:dyDescent="0.2">
      <c r="A1507" t="s">
        <v>2036</v>
      </c>
      <c r="B1507">
        <v>2.9057118E-2</v>
      </c>
      <c r="C1507">
        <v>0.42586341799999999</v>
      </c>
      <c r="D1507">
        <v>-2.1503850369999999</v>
      </c>
      <c r="E1507">
        <v>1.240704877</v>
      </c>
      <c r="F1507">
        <v>0.54588370100000005</v>
      </c>
      <c r="G1507">
        <v>-0.63148489799999996</v>
      </c>
      <c r="H1507">
        <v>-1.4413076650000001</v>
      </c>
      <c r="I1507">
        <v>0.231370678</v>
      </c>
      <c r="J1507">
        <v>0.55894115700000002</v>
      </c>
      <c r="K1507">
        <v>-1.4323656570000001</v>
      </c>
      <c r="L1507">
        <v>-0.307433703</v>
      </c>
      <c r="M1507">
        <v>-0.51264719000000003</v>
      </c>
      <c r="N1507">
        <v>-0.60752120899999995</v>
      </c>
      <c r="O1507">
        <v>0.313399282</v>
      </c>
      <c r="P1507">
        <v>0.56852100699999997</v>
      </c>
      <c r="Q1507">
        <v>-0.32158226699999998</v>
      </c>
      <c r="R1507">
        <v>3.8774211000000003E-2</v>
      </c>
      <c r="S1507">
        <v>-0.69234486500000003</v>
      </c>
      <c r="T1507">
        <v>-0.92648248600000005</v>
      </c>
      <c r="U1507">
        <v>-1.561986079</v>
      </c>
      <c r="V1507">
        <v>-0.82672559300000004</v>
      </c>
      <c r="W1507">
        <v>-0.169989948</v>
      </c>
      <c r="X1507">
        <v>0.18252670100000001</v>
      </c>
      <c r="Y1507">
        <v>1.2280186870000001</v>
      </c>
    </row>
    <row r="1508" spans="1:25" x14ac:dyDescent="0.2">
      <c r="A1508" t="s">
        <v>2037</v>
      </c>
      <c r="B1508">
        <v>-0.23885242500000001</v>
      </c>
      <c r="C1508">
        <v>0.28709784300000002</v>
      </c>
      <c r="D1508">
        <v>-2.1511330659999999</v>
      </c>
      <c r="E1508">
        <v>1.4339378169999999</v>
      </c>
      <c r="F1508">
        <v>1.381279275</v>
      </c>
      <c r="G1508">
        <v>0.79698576700000001</v>
      </c>
      <c r="H1508">
        <v>-1.3107650790000001</v>
      </c>
      <c r="I1508">
        <v>-0.304864262</v>
      </c>
      <c r="J1508">
        <v>-0.83525681299999999</v>
      </c>
      <c r="K1508">
        <v>-1.3307792350000001</v>
      </c>
      <c r="L1508">
        <v>-1.228374109</v>
      </c>
      <c r="M1508">
        <v>-1.1418387619999999</v>
      </c>
      <c r="N1508">
        <v>-0.27566642200000002</v>
      </c>
      <c r="O1508">
        <v>-1.4679462000000001</v>
      </c>
      <c r="P1508">
        <v>-0.82480276399999997</v>
      </c>
      <c r="Q1508">
        <v>-0.217580407</v>
      </c>
      <c r="R1508">
        <v>-0.385076584</v>
      </c>
      <c r="S1508">
        <v>-1.7872569250000001</v>
      </c>
      <c r="T1508">
        <v>-1.1550372980000001</v>
      </c>
      <c r="U1508">
        <v>-0.523259166</v>
      </c>
      <c r="V1508">
        <v>-1.683465878</v>
      </c>
      <c r="W1508">
        <v>0.49354624200000002</v>
      </c>
      <c r="X1508">
        <v>0.55577145100000003</v>
      </c>
      <c r="Y1508">
        <v>1.3170005970000001</v>
      </c>
    </row>
    <row r="1509" spans="1:25" x14ac:dyDescent="0.2">
      <c r="A1509" t="s">
        <v>439</v>
      </c>
      <c r="B1509">
        <v>-0.579013377</v>
      </c>
      <c r="C1509">
        <v>-0.26856485899999999</v>
      </c>
      <c r="D1509">
        <v>-2.1521981800000001</v>
      </c>
      <c r="E1509">
        <v>-1.1265589730000001</v>
      </c>
      <c r="F1509">
        <v>-0.86555676100000001</v>
      </c>
      <c r="G1509">
        <v>-0.94037086999999997</v>
      </c>
      <c r="H1509">
        <v>-0.76262580899999999</v>
      </c>
      <c r="I1509">
        <v>0.123222003</v>
      </c>
      <c r="J1509">
        <v>-1.0300830969999999</v>
      </c>
      <c r="K1509">
        <v>-2.2703378249999999</v>
      </c>
      <c r="L1509">
        <v>-1.141495427</v>
      </c>
      <c r="M1509">
        <v>-0.320285502</v>
      </c>
      <c r="N1509">
        <v>-1.7793744359999999</v>
      </c>
      <c r="O1509">
        <v>-0.95544553899999995</v>
      </c>
      <c r="P1509">
        <v>-1.9767446200000001</v>
      </c>
      <c r="Q1509">
        <v>-1.4712079810000001</v>
      </c>
      <c r="R1509">
        <v>-2.5905368260000001</v>
      </c>
      <c r="S1509">
        <v>-3.2020660379999999</v>
      </c>
      <c r="T1509">
        <v>-1.881698989</v>
      </c>
      <c r="U1509">
        <v>-1.0742443420000001</v>
      </c>
      <c r="V1509">
        <v>-2.8135125460000001</v>
      </c>
      <c r="W1509">
        <v>-1.41206064</v>
      </c>
      <c r="X1509">
        <v>-0.90578448300000003</v>
      </c>
      <c r="Y1509">
        <v>-1.4007935570000001</v>
      </c>
    </row>
    <row r="1510" spans="1:25" x14ac:dyDescent="0.2">
      <c r="A1510" t="s">
        <v>2038</v>
      </c>
      <c r="B1510">
        <v>-1.3382363530000001</v>
      </c>
      <c r="C1510">
        <v>0.97086986900000005</v>
      </c>
      <c r="D1510">
        <v>-2.1536670779999998</v>
      </c>
      <c r="E1510">
        <v>0.58422671900000001</v>
      </c>
      <c r="F1510">
        <v>-1.0152211680000001</v>
      </c>
      <c r="G1510">
        <v>-0.810300625</v>
      </c>
      <c r="H1510">
        <v>-0.95843623</v>
      </c>
      <c r="I1510">
        <v>-0.98993168899999995</v>
      </c>
      <c r="J1510">
        <v>0.64512928599999997</v>
      </c>
      <c r="K1510">
        <v>-1.611997227</v>
      </c>
      <c r="L1510">
        <v>-0.194359119</v>
      </c>
      <c r="M1510">
        <v>-0.31792894399999999</v>
      </c>
      <c r="N1510">
        <v>-0.66176603300000003</v>
      </c>
      <c r="O1510">
        <v>0.64840815600000001</v>
      </c>
      <c r="P1510">
        <v>0.65586162599999998</v>
      </c>
      <c r="Q1510">
        <v>-0.50161544199999997</v>
      </c>
      <c r="R1510">
        <v>-0.38006210499999998</v>
      </c>
      <c r="S1510">
        <v>-2.7413324069999998</v>
      </c>
      <c r="T1510">
        <v>-0.37662300300000001</v>
      </c>
      <c r="U1510">
        <v>-0.43058776999999998</v>
      </c>
      <c r="V1510">
        <v>-1.1074437269999999</v>
      </c>
      <c r="W1510">
        <v>0.21530485999999999</v>
      </c>
      <c r="X1510">
        <v>-0.51760901400000003</v>
      </c>
      <c r="Y1510">
        <v>0.15639795200000001</v>
      </c>
    </row>
    <row r="1511" spans="1:25" x14ac:dyDescent="0.2">
      <c r="A1511" t="s">
        <v>440</v>
      </c>
      <c r="B1511">
        <v>-0.83552694900000002</v>
      </c>
      <c r="C1511">
        <v>-0.52990490499999998</v>
      </c>
      <c r="D1511">
        <v>-2.1538681309999999</v>
      </c>
      <c r="E1511">
        <v>0.394041264</v>
      </c>
      <c r="F1511">
        <v>0.244782217</v>
      </c>
      <c r="G1511">
        <v>-0.80476612300000006</v>
      </c>
      <c r="H1511">
        <v>-2.129718692</v>
      </c>
      <c r="I1511">
        <v>-1.4143487349999999</v>
      </c>
      <c r="J1511">
        <v>-1.449482468</v>
      </c>
      <c r="K1511">
        <v>-1.8500839019999999</v>
      </c>
      <c r="L1511">
        <v>-1.0783570010000001</v>
      </c>
      <c r="M1511">
        <v>-1.1518455400000001</v>
      </c>
      <c r="N1511">
        <v>-0.52636731599999997</v>
      </c>
      <c r="O1511">
        <v>-0.84783363199999995</v>
      </c>
      <c r="P1511">
        <v>-0.57469995600000001</v>
      </c>
      <c r="Q1511">
        <v>-0.79229982899999996</v>
      </c>
      <c r="R1511">
        <v>-0.80308212099999998</v>
      </c>
      <c r="S1511">
        <v>-2.5489478569999999</v>
      </c>
      <c r="T1511">
        <v>-1.0787671640000001</v>
      </c>
      <c r="U1511">
        <v>-2.009092313</v>
      </c>
      <c r="V1511">
        <v>-1.2501530999999999</v>
      </c>
      <c r="W1511">
        <v>0.25310706999999999</v>
      </c>
      <c r="X1511">
        <v>-4.5978419999999999E-2</v>
      </c>
      <c r="Y1511">
        <v>-0.178053709</v>
      </c>
    </row>
    <row r="1512" spans="1:25" x14ac:dyDescent="0.2">
      <c r="A1512" t="s">
        <v>441</v>
      </c>
      <c r="B1512">
        <v>-0.80312439999999996</v>
      </c>
      <c r="C1512">
        <v>-0.648049769</v>
      </c>
      <c r="D1512">
        <v>-2.1541829909999999</v>
      </c>
      <c r="E1512">
        <v>-0.65225659000000002</v>
      </c>
      <c r="F1512">
        <v>0.100229786</v>
      </c>
      <c r="G1512">
        <v>-0.45483517400000001</v>
      </c>
      <c r="H1512">
        <v>-2.6548758019999998</v>
      </c>
      <c r="I1512">
        <v>-1.005044593</v>
      </c>
      <c r="J1512">
        <v>-1.748246878</v>
      </c>
      <c r="K1512">
        <v>-1.8341604279999999</v>
      </c>
      <c r="L1512">
        <v>-1.424868797</v>
      </c>
      <c r="M1512">
        <v>-0.85465406300000002</v>
      </c>
      <c r="N1512">
        <v>-0.35234843399999999</v>
      </c>
      <c r="O1512">
        <v>-1.514380734</v>
      </c>
      <c r="P1512">
        <v>-0.92147904800000002</v>
      </c>
      <c r="Q1512">
        <v>-0.79128637800000001</v>
      </c>
      <c r="R1512">
        <v>-1.1357396470000001</v>
      </c>
      <c r="S1512">
        <v>-1.864612046</v>
      </c>
      <c r="T1512">
        <v>-0.96351485699999995</v>
      </c>
      <c r="U1512">
        <v>-1.6646932940000001</v>
      </c>
      <c r="V1512">
        <v>-1.025861554</v>
      </c>
      <c r="W1512">
        <v>-0.83617098899999998</v>
      </c>
      <c r="X1512">
        <v>-0.74493231999999998</v>
      </c>
      <c r="Y1512">
        <v>-0.64057805300000004</v>
      </c>
    </row>
    <row r="1513" spans="1:25" x14ac:dyDescent="0.2">
      <c r="A1513" t="s">
        <v>442</v>
      </c>
      <c r="B1513">
        <v>-0.71753683899999998</v>
      </c>
      <c r="C1513">
        <v>-9.6315222000000006E-2</v>
      </c>
      <c r="D1513">
        <v>-2.155442732</v>
      </c>
      <c r="E1513">
        <v>0.23432256200000001</v>
      </c>
      <c r="F1513">
        <v>0.33033901900000001</v>
      </c>
      <c r="G1513">
        <v>-0.52956002199999996</v>
      </c>
      <c r="H1513">
        <v>-1.924089017</v>
      </c>
      <c r="I1513">
        <v>-0.65054879499999996</v>
      </c>
      <c r="J1513">
        <v>-1.623127363</v>
      </c>
      <c r="K1513">
        <v>-2.0185926219999999</v>
      </c>
      <c r="L1513">
        <v>-1.0715387590000001</v>
      </c>
      <c r="M1513">
        <v>-0.73860694599999999</v>
      </c>
      <c r="N1513">
        <v>-0.67263966200000003</v>
      </c>
      <c r="O1513">
        <v>-1.0637240800000001</v>
      </c>
      <c r="P1513">
        <v>-0.94247799399999999</v>
      </c>
      <c r="Q1513">
        <v>-1.527023088</v>
      </c>
      <c r="R1513">
        <v>-1.007701929</v>
      </c>
      <c r="S1513">
        <v>-2.501622571</v>
      </c>
      <c r="T1513">
        <v>-1.279162739</v>
      </c>
      <c r="U1513">
        <v>-1.8980455009999999</v>
      </c>
      <c r="V1513">
        <v>-1.060395091</v>
      </c>
      <c r="W1513">
        <v>-0.70282102300000004</v>
      </c>
      <c r="X1513">
        <v>-0.79248427799999999</v>
      </c>
      <c r="Y1513">
        <v>0.29074096500000002</v>
      </c>
    </row>
    <row r="1514" spans="1:25" x14ac:dyDescent="0.2">
      <c r="A1514" t="s">
        <v>443</v>
      </c>
      <c r="B1514">
        <v>-0.19032075300000001</v>
      </c>
      <c r="C1514">
        <v>-0.41471773699999998</v>
      </c>
      <c r="D1514">
        <v>-2.1560019480000001</v>
      </c>
      <c r="E1514">
        <v>7.8448779999999996E-2</v>
      </c>
      <c r="F1514">
        <v>-0.37136562400000001</v>
      </c>
      <c r="G1514">
        <v>-0.19049495599999999</v>
      </c>
      <c r="H1514">
        <v>-1.2224944310000001</v>
      </c>
      <c r="I1514">
        <v>-0.90962625500000005</v>
      </c>
      <c r="J1514">
        <v>-0.93169585499999996</v>
      </c>
      <c r="K1514">
        <v>-1.6115959399999999</v>
      </c>
      <c r="L1514">
        <v>-0.53300892899999996</v>
      </c>
      <c r="M1514">
        <v>-0.80251284000000001</v>
      </c>
      <c r="N1514">
        <v>-0.45271355299999999</v>
      </c>
      <c r="O1514">
        <v>-0.88197707000000003</v>
      </c>
      <c r="P1514">
        <v>-7.901822E-2</v>
      </c>
      <c r="Q1514">
        <v>-0.98354056000000001</v>
      </c>
      <c r="R1514">
        <v>-1.3770094500000001</v>
      </c>
      <c r="S1514">
        <v>-1.90222303</v>
      </c>
      <c r="T1514">
        <v>-1.3581468699999999</v>
      </c>
      <c r="U1514">
        <v>-1.214195283</v>
      </c>
      <c r="V1514">
        <v>-1.188048266</v>
      </c>
      <c r="W1514">
        <v>0.31500008899999998</v>
      </c>
      <c r="X1514">
        <v>0.14259687500000001</v>
      </c>
      <c r="Y1514">
        <v>-0.68877829300000004</v>
      </c>
    </row>
    <row r="1515" spans="1:25" x14ac:dyDescent="0.2">
      <c r="A1515" t="s">
        <v>2039</v>
      </c>
      <c r="B1515">
        <v>-0.330917772</v>
      </c>
      <c r="C1515">
        <v>8.9471992E-2</v>
      </c>
      <c r="D1515">
        <v>-2.1562208369999998</v>
      </c>
      <c r="E1515">
        <v>-4.267687E-3</v>
      </c>
      <c r="F1515">
        <v>9.8403734000000007E-2</v>
      </c>
      <c r="G1515">
        <v>-1.390066416</v>
      </c>
      <c r="H1515">
        <v>-1.6375936600000001</v>
      </c>
      <c r="I1515">
        <v>-0.35443593600000001</v>
      </c>
      <c r="J1515">
        <v>-1.3259081500000001</v>
      </c>
      <c r="K1515">
        <v>-2.3897835440000001</v>
      </c>
      <c r="L1515">
        <v>-1.4562685070000001</v>
      </c>
      <c r="M1515">
        <v>-0.83543991699999998</v>
      </c>
      <c r="N1515">
        <v>-0.22064988199999999</v>
      </c>
      <c r="O1515">
        <v>-4.7017469999999999E-2</v>
      </c>
      <c r="P1515">
        <v>-0.71285051300000002</v>
      </c>
      <c r="Q1515">
        <v>-0.83905347500000005</v>
      </c>
      <c r="R1515">
        <v>-1.2990498349999999</v>
      </c>
      <c r="S1515">
        <v>-2.3656730439999998</v>
      </c>
      <c r="T1515">
        <v>-0.894916724</v>
      </c>
      <c r="U1515">
        <v>-0.308954546</v>
      </c>
      <c r="V1515">
        <v>4.0410733999999997E-2</v>
      </c>
      <c r="W1515">
        <v>0.240483382</v>
      </c>
      <c r="X1515">
        <v>-0.46461770899999999</v>
      </c>
      <c r="Y1515">
        <v>-0.43017702499999999</v>
      </c>
    </row>
    <row r="1516" spans="1:25" x14ac:dyDescent="0.2">
      <c r="A1516" t="s">
        <v>444</v>
      </c>
      <c r="B1516">
        <v>-5.8675181E-2</v>
      </c>
      <c r="C1516">
        <v>-0.262090871</v>
      </c>
      <c r="D1516">
        <v>-2.158690354</v>
      </c>
      <c r="E1516">
        <v>0.35865221000000003</v>
      </c>
      <c r="F1516">
        <v>-0.65157768500000002</v>
      </c>
      <c r="G1516">
        <v>-0.68800510000000004</v>
      </c>
      <c r="H1516">
        <v>-2.4587716479999999</v>
      </c>
      <c r="I1516">
        <v>-0.32540589599999997</v>
      </c>
      <c r="J1516">
        <v>-1.769399425</v>
      </c>
      <c r="K1516">
        <v>-1.777572964</v>
      </c>
      <c r="L1516">
        <v>-1.461528055</v>
      </c>
      <c r="M1516">
        <v>-0.91694706400000003</v>
      </c>
      <c r="N1516">
        <v>-3.8955271999999999E-2</v>
      </c>
      <c r="O1516">
        <v>-1.437658651</v>
      </c>
      <c r="P1516">
        <v>-1.4106459730000001</v>
      </c>
      <c r="Q1516">
        <v>-1.8390720279999999</v>
      </c>
      <c r="R1516">
        <v>-0.89426644700000002</v>
      </c>
      <c r="S1516">
        <v>-1.890962695</v>
      </c>
      <c r="T1516">
        <v>-1.083360579</v>
      </c>
      <c r="U1516">
        <v>-2.6393425939999999</v>
      </c>
      <c r="V1516">
        <v>-1.616910753</v>
      </c>
      <c r="W1516">
        <v>-0.24166249400000001</v>
      </c>
      <c r="X1516">
        <v>-0.40965335600000002</v>
      </c>
      <c r="Y1516">
        <v>-2.1825155999999998E-2</v>
      </c>
    </row>
    <row r="1517" spans="1:25" x14ac:dyDescent="0.2">
      <c r="A1517" t="s">
        <v>2040</v>
      </c>
      <c r="B1517">
        <v>-1.8256287819999999</v>
      </c>
      <c r="C1517">
        <v>3.0607809E-2</v>
      </c>
      <c r="D1517">
        <v>-2.1594464979999999</v>
      </c>
      <c r="E1517">
        <v>0.38691579700000001</v>
      </c>
      <c r="F1517">
        <v>0.86507177999999996</v>
      </c>
      <c r="G1517">
        <v>-1.3005961770000001</v>
      </c>
      <c r="H1517">
        <v>-1.233377597</v>
      </c>
      <c r="I1517">
        <v>-0.35360582200000001</v>
      </c>
      <c r="J1517">
        <v>-0.14501336100000001</v>
      </c>
      <c r="K1517">
        <v>-0.91050601799999997</v>
      </c>
      <c r="L1517">
        <v>-1.2129871050000001</v>
      </c>
      <c r="M1517">
        <v>-0.658935991</v>
      </c>
      <c r="N1517">
        <v>-0.29339372000000002</v>
      </c>
      <c r="O1517">
        <v>-1.264501018</v>
      </c>
      <c r="P1517">
        <v>-0.43656672800000001</v>
      </c>
      <c r="Q1517">
        <v>-1.723064232</v>
      </c>
      <c r="R1517">
        <v>-0.24344564499999999</v>
      </c>
      <c r="S1517">
        <v>-1.6862475450000001</v>
      </c>
      <c r="T1517">
        <v>0.465646632</v>
      </c>
      <c r="U1517">
        <v>-1.4364008269999999</v>
      </c>
      <c r="V1517">
        <v>-0.22889313</v>
      </c>
      <c r="W1517">
        <v>0.494334724</v>
      </c>
      <c r="X1517">
        <v>0.56869433899999999</v>
      </c>
      <c r="Y1517">
        <v>0.66182835500000003</v>
      </c>
    </row>
    <row r="1518" spans="1:25" x14ac:dyDescent="0.2">
      <c r="A1518" t="s">
        <v>445</v>
      </c>
      <c r="B1518">
        <v>-2.1176568730000001</v>
      </c>
      <c r="C1518">
        <v>-2.0539164849999998</v>
      </c>
      <c r="D1518">
        <v>-2.162332814</v>
      </c>
      <c r="E1518">
        <v>0.68459340000000002</v>
      </c>
      <c r="F1518">
        <v>0.13425635599999999</v>
      </c>
      <c r="G1518">
        <v>-0.37334750100000003</v>
      </c>
      <c r="H1518">
        <v>-2.310619897</v>
      </c>
      <c r="I1518">
        <v>-0.60619849100000001</v>
      </c>
      <c r="J1518">
        <v>-1.3298545930000001</v>
      </c>
      <c r="K1518">
        <v>-1.8811046819999999</v>
      </c>
      <c r="L1518">
        <v>-2.312767365</v>
      </c>
      <c r="M1518">
        <v>-1.6592880480000001</v>
      </c>
      <c r="N1518">
        <v>-0.825110499</v>
      </c>
      <c r="O1518">
        <v>-1.4558373609999999</v>
      </c>
      <c r="P1518">
        <v>-0.80299113300000002</v>
      </c>
      <c r="Q1518">
        <v>-1.3262788480000001</v>
      </c>
      <c r="R1518">
        <v>-1.0885839799999999</v>
      </c>
      <c r="S1518">
        <v>-2.6531156029999998</v>
      </c>
      <c r="T1518">
        <v>-1.482611358</v>
      </c>
      <c r="U1518">
        <v>-2.582929445</v>
      </c>
      <c r="V1518">
        <v>-0.29872809299999997</v>
      </c>
      <c r="W1518">
        <v>-0.34273056000000002</v>
      </c>
      <c r="X1518">
        <v>-0.86462338299999997</v>
      </c>
      <c r="Y1518">
        <v>-1.0429585050000001</v>
      </c>
    </row>
    <row r="1519" spans="1:25" x14ac:dyDescent="0.2">
      <c r="A1519" t="s">
        <v>2041</v>
      </c>
      <c r="B1519">
        <v>-0.62243300800000001</v>
      </c>
      <c r="C1519">
        <v>0.41019033399999999</v>
      </c>
      <c r="D1519">
        <v>-2.1624643090000002</v>
      </c>
      <c r="E1519">
        <v>1.0480844300000001</v>
      </c>
      <c r="F1519">
        <v>0.48028912400000001</v>
      </c>
      <c r="G1519">
        <v>-0.29778832</v>
      </c>
      <c r="H1519">
        <v>0.10524913700000001</v>
      </c>
      <c r="I1519">
        <v>-1.487586689</v>
      </c>
      <c r="J1519">
        <v>-0.47473737100000002</v>
      </c>
      <c r="K1519">
        <v>-0.73534940299999996</v>
      </c>
      <c r="L1519">
        <v>-0.96492124700000004</v>
      </c>
      <c r="M1519">
        <v>-2.6386386000000001E-2</v>
      </c>
      <c r="N1519">
        <v>-0.527796347</v>
      </c>
      <c r="O1519">
        <v>0.89605837499999996</v>
      </c>
      <c r="P1519">
        <v>-0.78798793199999995</v>
      </c>
      <c r="Q1519">
        <v>-1.8010879879999999</v>
      </c>
      <c r="R1519">
        <v>0.228856793</v>
      </c>
      <c r="S1519">
        <v>-2.2594337069999999</v>
      </c>
      <c r="T1519">
        <v>-0.115942328</v>
      </c>
      <c r="U1519">
        <v>-0.56238239999999995</v>
      </c>
      <c r="V1519">
        <v>-0.45950297800000001</v>
      </c>
      <c r="W1519">
        <v>0.41949783800000001</v>
      </c>
      <c r="X1519">
        <v>-3.6522605999999999E-2</v>
      </c>
      <c r="Y1519">
        <v>1.1463326490000001</v>
      </c>
    </row>
    <row r="1520" spans="1:25" x14ac:dyDescent="0.2">
      <c r="A1520" t="s">
        <v>446</v>
      </c>
      <c r="B1520">
        <v>-0.97125923599999997</v>
      </c>
      <c r="C1520">
        <v>-0.48621824899999999</v>
      </c>
      <c r="D1520">
        <v>-2.1641464610000001</v>
      </c>
      <c r="E1520">
        <v>-1.007231835</v>
      </c>
      <c r="F1520">
        <v>-0.71539996400000005</v>
      </c>
      <c r="G1520">
        <v>-0.96053665499999996</v>
      </c>
      <c r="H1520">
        <v>-1.5800180020000001</v>
      </c>
      <c r="I1520">
        <v>-0.28693701900000002</v>
      </c>
      <c r="J1520">
        <v>-1.4349081210000001</v>
      </c>
      <c r="K1520">
        <v>-1.7539138780000001</v>
      </c>
      <c r="L1520">
        <v>-1.694303573</v>
      </c>
      <c r="M1520">
        <v>-0.67355138400000003</v>
      </c>
      <c r="N1520">
        <v>-0.58092233599999998</v>
      </c>
      <c r="O1520">
        <v>-0.59196775099999999</v>
      </c>
      <c r="P1520">
        <v>-1.0555265629999999</v>
      </c>
      <c r="Q1520">
        <v>-1.0133208789999999</v>
      </c>
      <c r="R1520">
        <v>-0.38715972799999998</v>
      </c>
      <c r="S1520">
        <v>-2.3383567589999998</v>
      </c>
      <c r="T1520">
        <v>4.9660522999999998E-2</v>
      </c>
      <c r="U1520">
        <v>-1.5862201709999999</v>
      </c>
      <c r="V1520">
        <v>-1.916120834</v>
      </c>
      <c r="W1520">
        <v>-0.73550916799999999</v>
      </c>
      <c r="X1520">
        <v>-0.88872757599999996</v>
      </c>
      <c r="Y1520">
        <v>-0.75565975100000005</v>
      </c>
    </row>
    <row r="1521" spans="1:25" x14ac:dyDescent="0.2">
      <c r="A1521" t="s">
        <v>447</v>
      </c>
      <c r="B1521">
        <v>-0.47161083500000001</v>
      </c>
      <c r="C1521">
        <v>-0.99031636899999997</v>
      </c>
      <c r="D1521">
        <v>-2.1649966759999999</v>
      </c>
      <c r="E1521">
        <v>-1.0304562930000001</v>
      </c>
      <c r="F1521">
        <v>-0.56206029899999999</v>
      </c>
      <c r="G1521">
        <v>-1.0277127530000001</v>
      </c>
      <c r="H1521">
        <v>-2.2172707389999999</v>
      </c>
      <c r="I1521">
        <v>-0.20746376499999999</v>
      </c>
      <c r="J1521">
        <v>-1.7864939120000001</v>
      </c>
      <c r="K1521">
        <v>-1.816400236</v>
      </c>
      <c r="L1521">
        <v>-0.90476732299999996</v>
      </c>
      <c r="M1521">
        <v>1.9674645000000001E-2</v>
      </c>
      <c r="N1521">
        <v>-0.32168487099999998</v>
      </c>
      <c r="O1521">
        <v>-0.69121408299999998</v>
      </c>
      <c r="P1521">
        <v>-1.290025703</v>
      </c>
      <c r="Q1521">
        <v>-1.7451064940000001</v>
      </c>
      <c r="R1521">
        <v>-0.86541575500000001</v>
      </c>
      <c r="S1521">
        <v>-2.253687131</v>
      </c>
      <c r="T1521">
        <v>-0.63860434899999996</v>
      </c>
      <c r="U1521">
        <v>-1.936347509</v>
      </c>
      <c r="V1521">
        <v>-1.472277276</v>
      </c>
      <c r="W1521">
        <v>-0.92571834399999997</v>
      </c>
      <c r="X1521">
        <v>-1.746987005</v>
      </c>
      <c r="Y1521">
        <v>-1.1401468429999999</v>
      </c>
    </row>
    <row r="1522" spans="1:25" x14ac:dyDescent="0.2">
      <c r="A1522" t="s">
        <v>448</v>
      </c>
      <c r="B1522">
        <v>-1.4344733350000001</v>
      </c>
      <c r="C1522">
        <v>-1.220830817</v>
      </c>
      <c r="D1522">
        <v>-2.1651587600000002</v>
      </c>
      <c r="E1522">
        <v>-1.276850571</v>
      </c>
      <c r="F1522">
        <v>-1.1580417089999999</v>
      </c>
      <c r="G1522">
        <v>-1.3757981399999999</v>
      </c>
      <c r="H1522">
        <v>-1.5448847429999999</v>
      </c>
      <c r="I1522">
        <v>-0.60764252200000002</v>
      </c>
      <c r="J1522">
        <v>-9.0021045999999993E-2</v>
      </c>
      <c r="K1522">
        <v>-2.1015182800000001</v>
      </c>
      <c r="L1522">
        <v>-0.78022502599999999</v>
      </c>
      <c r="M1522">
        <v>-0.40308231500000002</v>
      </c>
      <c r="N1522">
        <v>-0.93316761400000003</v>
      </c>
      <c r="O1522">
        <v>-0.744363836</v>
      </c>
      <c r="P1522">
        <v>-0.76885980899999995</v>
      </c>
      <c r="Q1522">
        <v>-0.60147768999999995</v>
      </c>
      <c r="R1522">
        <v>-0.95614486499999995</v>
      </c>
      <c r="S1522">
        <v>-3.1013940440000001</v>
      </c>
      <c r="T1522">
        <v>-1.4625277759999999</v>
      </c>
      <c r="U1522">
        <v>-0.6708828</v>
      </c>
      <c r="V1522">
        <v>-0.97878328699999995</v>
      </c>
      <c r="W1522">
        <v>-0.72649288400000001</v>
      </c>
      <c r="X1522">
        <v>-0.310506016</v>
      </c>
      <c r="Y1522">
        <v>0.14005672499999999</v>
      </c>
    </row>
    <row r="1523" spans="1:25" x14ac:dyDescent="0.2">
      <c r="A1523" t="s">
        <v>449</v>
      </c>
      <c r="B1523">
        <v>-1.146374921</v>
      </c>
      <c r="C1523">
        <v>-0.35003560500000003</v>
      </c>
      <c r="D1523">
        <v>-2.1651785160000001</v>
      </c>
      <c r="E1523">
        <v>0.59973538800000004</v>
      </c>
      <c r="F1523">
        <v>0.192539497</v>
      </c>
      <c r="G1523">
        <v>-0.99654774800000001</v>
      </c>
      <c r="H1523">
        <v>-2.2037893</v>
      </c>
      <c r="I1523">
        <v>2.5576957000000001E-2</v>
      </c>
      <c r="J1523">
        <v>-2.110309032</v>
      </c>
      <c r="K1523">
        <v>-1.277269996</v>
      </c>
      <c r="L1523">
        <v>-1.149582133</v>
      </c>
      <c r="M1523">
        <v>-1.257422847</v>
      </c>
      <c r="N1523">
        <v>-0.11218738</v>
      </c>
      <c r="O1523">
        <v>-1.094758197</v>
      </c>
      <c r="P1523">
        <v>-0.51755872700000005</v>
      </c>
      <c r="Q1523">
        <v>-1.522037047</v>
      </c>
      <c r="R1523">
        <v>-0.497791714</v>
      </c>
      <c r="S1523">
        <v>-1.8840205409999999</v>
      </c>
      <c r="T1523">
        <v>-0.74190900900000001</v>
      </c>
      <c r="U1523">
        <v>-2.1275473640000002</v>
      </c>
      <c r="V1523">
        <v>-0.63112009099999999</v>
      </c>
      <c r="W1523">
        <v>0.211013489</v>
      </c>
      <c r="X1523">
        <v>-0.77012847799999995</v>
      </c>
      <c r="Y1523">
        <v>0.27254891399999998</v>
      </c>
    </row>
    <row r="1524" spans="1:25" x14ac:dyDescent="0.2">
      <c r="A1524" t="s">
        <v>450</v>
      </c>
      <c r="B1524">
        <v>-1.0982181040000001</v>
      </c>
      <c r="C1524">
        <v>-1.1426359319999999</v>
      </c>
      <c r="D1524">
        <v>-2.1659485360000001</v>
      </c>
      <c r="E1524">
        <v>0.207121096</v>
      </c>
      <c r="F1524">
        <v>-0.67315360499999999</v>
      </c>
      <c r="G1524">
        <v>-0.93187294200000004</v>
      </c>
      <c r="H1524">
        <v>-1.5704372369999999</v>
      </c>
      <c r="I1524">
        <v>-0.149935967</v>
      </c>
      <c r="J1524">
        <v>-0.86284961000000004</v>
      </c>
      <c r="K1524">
        <v>-1.860472664</v>
      </c>
      <c r="L1524">
        <v>-1.779792593</v>
      </c>
      <c r="M1524">
        <v>-1.42452501</v>
      </c>
      <c r="N1524">
        <v>-1.1516164229999999</v>
      </c>
      <c r="O1524">
        <v>-0.76001573899999997</v>
      </c>
      <c r="P1524">
        <v>-1.312366199</v>
      </c>
      <c r="Q1524">
        <v>-0.34870764700000001</v>
      </c>
      <c r="R1524">
        <v>-0.91323460199999995</v>
      </c>
      <c r="S1524">
        <v>-1.7294041659999999</v>
      </c>
      <c r="T1524">
        <v>-0.60448151500000002</v>
      </c>
      <c r="U1524">
        <v>-1.255303667</v>
      </c>
      <c r="V1524">
        <v>-1.19105639</v>
      </c>
      <c r="W1524">
        <v>-0.19529681800000001</v>
      </c>
      <c r="X1524">
        <v>-0.729067511</v>
      </c>
      <c r="Y1524">
        <v>0.36468714699999999</v>
      </c>
    </row>
    <row r="1525" spans="1:25" x14ac:dyDescent="0.2">
      <c r="A1525" t="s">
        <v>2042</v>
      </c>
      <c r="B1525">
        <v>-1.6737088490000001</v>
      </c>
      <c r="C1525">
        <v>4.8161179999999998E-2</v>
      </c>
      <c r="D1525">
        <v>-2.1687916880000002</v>
      </c>
      <c r="E1525">
        <v>0.19046695699999999</v>
      </c>
      <c r="F1525">
        <v>-0.228169606</v>
      </c>
      <c r="G1525">
        <v>-1.646951493</v>
      </c>
      <c r="H1525">
        <v>-2.566212427</v>
      </c>
      <c r="I1525">
        <v>-1.057482056</v>
      </c>
      <c r="J1525">
        <v>-1.4651660529999999</v>
      </c>
      <c r="K1525">
        <v>-1.872509607</v>
      </c>
      <c r="L1525">
        <v>-1.274536734</v>
      </c>
      <c r="M1525">
        <v>-0.542547687</v>
      </c>
      <c r="N1525">
        <v>-0.74447543400000005</v>
      </c>
      <c r="O1525">
        <v>-1.037092226</v>
      </c>
      <c r="P1525">
        <v>-1.9396423819999999</v>
      </c>
      <c r="Q1525">
        <v>-0.85323235200000003</v>
      </c>
      <c r="R1525">
        <v>-1.4267194949999999</v>
      </c>
      <c r="S1525">
        <v>-2.229895666</v>
      </c>
      <c r="T1525">
        <v>-0.70055538399999995</v>
      </c>
      <c r="U1525">
        <v>-1.3033626620000001</v>
      </c>
      <c r="V1525">
        <v>-1.515805326</v>
      </c>
      <c r="W1525">
        <v>-1.1163277110000001</v>
      </c>
      <c r="X1525">
        <v>-1.8088712600000001</v>
      </c>
      <c r="Y1525">
        <v>-1.346379083</v>
      </c>
    </row>
    <row r="1526" spans="1:25" x14ac:dyDescent="0.2">
      <c r="A1526" t="s">
        <v>2043</v>
      </c>
      <c r="B1526">
        <v>-0.64619010600000004</v>
      </c>
      <c r="C1526">
        <v>5.056222E-3</v>
      </c>
      <c r="D1526">
        <v>-2.1691054759999999</v>
      </c>
      <c r="E1526">
        <v>0.82992634799999998</v>
      </c>
      <c r="F1526">
        <v>-0.126499474</v>
      </c>
      <c r="G1526">
        <v>-0.28615317099999998</v>
      </c>
      <c r="H1526">
        <v>-1.5296213540000001</v>
      </c>
      <c r="I1526">
        <v>-0.119657004</v>
      </c>
      <c r="J1526">
        <v>-1.643814785</v>
      </c>
      <c r="K1526">
        <v>-2.0076287270000002</v>
      </c>
      <c r="L1526">
        <v>-1.2384541650000001</v>
      </c>
      <c r="M1526">
        <v>-1.4130961950000001</v>
      </c>
      <c r="N1526">
        <v>-1.406719907</v>
      </c>
      <c r="O1526">
        <v>-0.65224154499999998</v>
      </c>
      <c r="P1526">
        <v>-1.1634854969999999</v>
      </c>
      <c r="Q1526">
        <v>-0.88656291700000001</v>
      </c>
      <c r="R1526">
        <v>-0.69756568799999996</v>
      </c>
      <c r="S1526">
        <v>-2.446838321</v>
      </c>
      <c r="T1526">
        <v>-1.078062472</v>
      </c>
      <c r="U1526">
        <v>-0.78717283999999998</v>
      </c>
      <c r="V1526">
        <v>-1.1018393390000001</v>
      </c>
      <c r="W1526">
        <v>-5.2310437000000001E-2</v>
      </c>
      <c r="X1526">
        <v>-0.897691181</v>
      </c>
      <c r="Y1526">
        <v>-0.78417584900000004</v>
      </c>
    </row>
    <row r="1527" spans="1:25" x14ac:dyDescent="0.2">
      <c r="A1527" t="s">
        <v>451</v>
      </c>
      <c r="B1527">
        <v>0.83068897600000002</v>
      </c>
      <c r="C1527">
        <v>-0.35223154600000001</v>
      </c>
      <c r="D1527">
        <v>-2.16920059</v>
      </c>
      <c r="E1527">
        <v>-1.060740631</v>
      </c>
      <c r="F1527">
        <v>-1.7616565019999999</v>
      </c>
      <c r="G1527">
        <v>-0.192434251</v>
      </c>
      <c r="H1527">
        <v>-1.5066687999999999</v>
      </c>
      <c r="I1527">
        <v>-0.155469305</v>
      </c>
      <c r="J1527">
        <v>-1.330957588</v>
      </c>
      <c r="K1527">
        <v>-1.0304458299999999</v>
      </c>
      <c r="L1527">
        <v>-1.1234295990000001</v>
      </c>
      <c r="M1527">
        <v>-0.18390881000000001</v>
      </c>
      <c r="N1527">
        <v>-0.44959423900000001</v>
      </c>
      <c r="O1527">
        <v>-0.100513597</v>
      </c>
      <c r="P1527">
        <v>-1.212359473</v>
      </c>
      <c r="Q1527">
        <v>-0.89968976300000003</v>
      </c>
      <c r="R1527">
        <v>9.4997698000000005E-2</v>
      </c>
      <c r="S1527">
        <v>-2.4366125090000001</v>
      </c>
      <c r="T1527">
        <v>-0.24374019499999999</v>
      </c>
      <c r="U1527">
        <v>-0.42767972700000001</v>
      </c>
      <c r="V1527">
        <v>-0.32207464699999999</v>
      </c>
      <c r="W1527">
        <v>0.12278842199999999</v>
      </c>
      <c r="X1527">
        <v>-0.37238455100000001</v>
      </c>
      <c r="Y1527">
        <v>-0.19403580200000001</v>
      </c>
    </row>
    <row r="1528" spans="1:25" x14ac:dyDescent="0.2">
      <c r="A1528" t="s">
        <v>2044</v>
      </c>
      <c r="B1528">
        <v>-0.52074837100000004</v>
      </c>
      <c r="C1528">
        <v>0.325920033</v>
      </c>
      <c r="D1528">
        <v>-2.1707138719999999</v>
      </c>
      <c r="E1528">
        <v>0.194277388</v>
      </c>
      <c r="F1528">
        <v>0.103155026</v>
      </c>
      <c r="G1528">
        <v>0.229022374</v>
      </c>
      <c r="H1528">
        <v>-1.6013927450000001</v>
      </c>
      <c r="I1528">
        <v>-1.328309551</v>
      </c>
      <c r="J1528">
        <v>-9.7386589999999995E-2</v>
      </c>
      <c r="K1528">
        <v>-2.217687905</v>
      </c>
      <c r="L1528">
        <v>-0.93686216700000002</v>
      </c>
      <c r="M1528">
        <v>-0.891185483</v>
      </c>
      <c r="N1528">
        <v>-1.1905474680000001</v>
      </c>
      <c r="O1528">
        <v>-1.4392095309999999</v>
      </c>
      <c r="P1528">
        <v>-0.54971226500000003</v>
      </c>
      <c r="Q1528">
        <v>-0.95161617700000001</v>
      </c>
      <c r="R1528">
        <v>-1.144848981</v>
      </c>
      <c r="S1528">
        <v>-1.67272412</v>
      </c>
      <c r="T1528">
        <v>-1.1967746829999999</v>
      </c>
      <c r="U1528">
        <v>-0.91485282099999998</v>
      </c>
      <c r="V1528">
        <v>-0.49164734500000001</v>
      </c>
      <c r="W1528">
        <v>-0.27783698699999998</v>
      </c>
      <c r="X1528">
        <v>0.144324389</v>
      </c>
      <c r="Y1528">
        <v>-0.564460407</v>
      </c>
    </row>
    <row r="1529" spans="1:25" x14ac:dyDescent="0.2">
      <c r="A1529" t="s">
        <v>2045</v>
      </c>
      <c r="B1529">
        <v>-1.0677061160000001</v>
      </c>
      <c r="C1529">
        <v>0.75030120199999994</v>
      </c>
      <c r="D1529">
        <v>-2.1711390740000001</v>
      </c>
      <c r="E1529">
        <v>0.36539289800000002</v>
      </c>
      <c r="F1529">
        <v>0.60325594599999999</v>
      </c>
      <c r="G1529">
        <v>-0.333728101</v>
      </c>
      <c r="H1529">
        <v>-1.644887939</v>
      </c>
      <c r="I1529">
        <v>-0.16768102300000001</v>
      </c>
      <c r="J1529">
        <v>-1.3304302429999999</v>
      </c>
      <c r="K1529">
        <v>-1.2496100530000001</v>
      </c>
      <c r="L1529">
        <v>-1.8368318809999999</v>
      </c>
      <c r="M1529">
        <v>-0.14814680699999999</v>
      </c>
      <c r="N1529">
        <v>0.29592636300000003</v>
      </c>
      <c r="O1529">
        <v>-1.063730973</v>
      </c>
      <c r="P1529">
        <v>-1.1320051609999999</v>
      </c>
      <c r="Q1529">
        <v>-1.6186086770000001</v>
      </c>
      <c r="R1529">
        <v>-1.0651039010000001</v>
      </c>
      <c r="S1529">
        <v>-1.6992027460000001</v>
      </c>
      <c r="T1529">
        <v>-1.3726564800000001</v>
      </c>
      <c r="U1529">
        <v>-2.6272866719999999</v>
      </c>
      <c r="V1529">
        <v>-1.55322856</v>
      </c>
      <c r="W1529">
        <v>0.13342093299999999</v>
      </c>
      <c r="X1529">
        <v>0.31166587000000001</v>
      </c>
      <c r="Y1529">
        <v>-0.61158314400000002</v>
      </c>
    </row>
    <row r="1530" spans="1:25" x14ac:dyDescent="0.2">
      <c r="A1530" t="s">
        <v>452</v>
      </c>
      <c r="B1530">
        <v>-0.99715462099999996</v>
      </c>
      <c r="C1530">
        <v>-0.60641616899999995</v>
      </c>
      <c r="D1530">
        <v>-2.1724581399999998</v>
      </c>
      <c r="E1530">
        <v>-1.0444777190000001</v>
      </c>
      <c r="F1530">
        <v>-1.7919592639999999</v>
      </c>
      <c r="G1530">
        <v>-1.577324309</v>
      </c>
      <c r="H1530">
        <v>-1.7377341770000001</v>
      </c>
      <c r="I1530">
        <v>-0.78692455900000002</v>
      </c>
      <c r="J1530">
        <v>-2.082748697</v>
      </c>
      <c r="K1530">
        <v>-1.44370435</v>
      </c>
      <c r="L1530">
        <v>-2.332979044</v>
      </c>
      <c r="M1530">
        <v>-1.0325232879999999</v>
      </c>
      <c r="N1530">
        <v>-1.1536088739999999</v>
      </c>
      <c r="O1530">
        <v>-1.2636608</v>
      </c>
      <c r="P1530">
        <v>-1.664597163</v>
      </c>
      <c r="Q1530">
        <v>-1.3662744419999999</v>
      </c>
      <c r="R1530">
        <v>-1.015728441</v>
      </c>
      <c r="S1530">
        <v>-2.6248792600000002</v>
      </c>
      <c r="T1530">
        <v>-0.936059639</v>
      </c>
      <c r="U1530">
        <v>-1.807530579</v>
      </c>
      <c r="V1530">
        <v>-1.673649779</v>
      </c>
      <c r="W1530">
        <v>0.18217065499999999</v>
      </c>
      <c r="X1530">
        <v>-0.29033188300000001</v>
      </c>
      <c r="Y1530">
        <v>-0.90931251999999996</v>
      </c>
    </row>
    <row r="1531" spans="1:25" x14ac:dyDescent="0.2">
      <c r="A1531" t="s">
        <v>2046</v>
      </c>
      <c r="B1531">
        <v>-1.1508306909999999</v>
      </c>
      <c r="C1531">
        <v>7.3355933999999998E-2</v>
      </c>
      <c r="D1531">
        <v>-2.1729546430000002</v>
      </c>
      <c r="E1531">
        <v>-0.78015343699999995</v>
      </c>
      <c r="F1531">
        <v>-1.680026966</v>
      </c>
      <c r="G1531">
        <v>-1.3202890709999999</v>
      </c>
      <c r="H1531">
        <v>-0.57926325999999995</v>
      </c>
      <c r="I1531">
        <v>0.72693027899999996</v>
      </c>
      <c r="J1531">
        <v>-1.0949627390000001</v>
      </c>
      <c r="K1531">
        <v>-1.081441946</v>
      </c>
      <c r="L1531">
        <v>-0.96235708200000003</v>
      </c>
      <c r="M1531">
        <v>-0.58495251400000003</v>
      </c>
      <c r="N1531">
        <v>0.47285522699999999</v>
      </c>
      <c r="O1531">
        <v>0.543779393</v>
      </c>
      <c r="P1531">
        <v>-0.57084473899999999</v>
      </c>
      <c r="Q1531">
        <v>-8.2195022000000006E-2</v>
      </c>
      <c r="R1531">
        <v>-1.2742336889999999</v>
      </c>
      <c r="S1531">
        <v>-1.115642673</v>
      </c>
      <c r="T1531">
        <v>0.50605460000000002</v>
      </c>
      <c r="U1531">
        <v>-1.651427E-3</v>
      </c>
      <c r="V1531">
        <v>-1.4749333659999999</v>
      </c>
      <c r="W1531">
        <v>0.61839350599999998</v>
      </c>
      <c r="X1531">
        <v>-0.997707648</v>
      </c>
      <c r="Y1531">
        <v>-2.0309514970000002</v>
      </c>
    </row>
    <row r="1532" spans="1:25" x14ac:dyDescent="0.2">
      <c r="A1532" t="s">
        <v>453</v>
      </c>
      <c r="B1532">
        <v>-0.99915304900000002</v>
      </c>
      <c r="C1532">
        <v>-1.397026184</v>
      </c>
      <c r="D1532">
        <v>-2.1752238269999999</v>
      </c>
      <c r="E1532">
        <v>4.7970827000000001E-2</v>
      </c>
      <c r="F1532">
        <v>-0.88797426899999998</v>
      </c>
      <c r="G1532">
        <v>-0.60531492799999997</v>
      </c>
      <c r="H1532">
        <v>-1.3910603180000001</v>
      </c>
      <c r="I1532">
        <v>-1.0509208569999999</v>
      </c>
      <c r="J1532">
        <v>-1.0948012899999999</v>
      </c>
      <c r="K1532">
        <v>-1.4634213730000001</v>
      </c>
      <c r="L1532">
        <v>-0.440327621</v>
      </c>
      <c r="M1532">
        <v>-1.296597459</v>
      </c>
      <c r="N1532">
        <v>-1.208884471</v>
      </c>
      <c r="O1532">
        <v>-0.145918927</v>
      </c>
      <c r="P1532">
        <v>-0.60607177099999998</v>
      </c>
      <c r="Q1532">
        <v>-0.75106778100000005</v>
      </c>
      <c r="R1532">
        <v>-0.24620442300000001</v>
      </c>
      <c r="S1532">
        <v>-1.985090636</v>
      </c>
      <c r="T1532">
        <v>-0.750639155</v>
      </c>
      <c r="U1532">
        <v>-1.033604137</v>
      </c>
      <c r="V1532">
        <v>-0.90217882699999996</v>
      </c>
      <c r="W1532">
        <v>0.32730140600000002</v>
      </c>
      <c r="X1532">
        <v>-0.48942131799999999</v>
      </c>
      <c r="Y1532">
        <v>-0.91197767500000004</v>
      </c>
    </row>
    <row r="1533" spans="1:25" x14ac:dyDescent="0.2">
      <c r="A1533" t="s">
        <v>454</v>
      </c>
      <c r="B1533">
        <v>-0.84189559999999997</v>
      </c>
      <c r="C1533">
        <v>-7.7427889999999999E-3</v>
      </c>
      <c r="D1533">
        <v>-2.17573857</v>
      </c>
      <c r="E1533">
        <v>0.35512801700000002</v>
      </c>
      <c r="F1533">
        <v>8.3867493000000001E-2</v>
      </c>
      <c r="G1533">
        <v>-1.0253844270000001</v>
      </c>
      <c r="H1533">
        <v>-2.4073781969999999</v>
      </c>
      <c r="I1533">
        <v>-0.34762248800000001</v>
      </c>
      <c r="J1533">
        <v>-1.3909850079999999</v>
      </c>
      <c r="K1533">
        <v>-1.7560292820000001</v>
      </c>
      <c r="L1533">
        <v>-0.82109789300000002</v>
      </c>
      <c r="M1533">
        <v>-0.97596298199999998</v>
      </c>
      <c r="N1533">
        <v>-0.86047940199999995</v>
      </c>
      <c r="O1533">
        <v>-1.1411426410000001</v>
      </c>
      <c r="P1533">
        <v>-4.3387073999999998E-2</v>
      </c>
      <c r="Q1533">
        <v>-4.0946479000000001E-2</v>
      </c>
      <c r="R1533">
        <v>-1.058542691</v>
      </c>
      <c r="S1533">
        <v>-1.8045359729999999</v>
      </c>
      <c r="T1533">
        <v>-0.447965167</v>
      </c>
      <c r="U1533">
        <v>-0.59665897999999995</v>
      </c>
      <c r="V1533">
        <v>-1.554160736</v>
      </c>
      <c r="W1533">
        <v>-0.50540074599999996</v>
      </c>
      <c r="X1533">
        <v>-1.387734987</v>
      </c>
      <c r="Y1533">
        <v>0.49076153099999997</v>
      </c>
    </row>
    <row r="1534" spans="1:25" x14ac:dyDescent="0.2">
      <c r="A1534" t="s">
        <v>455</v>
      </c>
      <c r="B1534">
        <v>-0.76298446600000003</v>
      </c>
      <c r="C1534">
        <v>-0.44058520800000001</v>
      </c>
      <c r="D1534">
        <v>-2.1770218880000001</v>
      </c>
      <c r="E1534">
        <v>1.3547263E-2</v>
      </c>
      <c r="F1534">
        <v>-0.41373513499999998</v>
      </c>
      <c r="G1534">
        <v>-0.94411337699999998</v>
      </c>
      <c r="H1534">
        <v>-2.0335300699999999</v>
      </c>
      <c r="I1534">
        <v>-1.1266287340000001</v>
      </c>
      <c r="J1534">
        <v>-0.96911398800000004</v>
      </c>
      <c r="K1534">
        <v>-0.94137786499999998</v>
      </c>
      <c r="L1534">
        <v>-0.76340558599999997</v>
      </c>
      <c r="M1534">
        <v>-1.088913657</v>
      </c>
      <c r="N1534">
        <v>-0.84437863599999996</v>
      </c>
      <c r="O1534">
        <v>-1.0703255730000001</v>
      </c>
      <c r="P1534">
        <v>-1.0221138240000001</v>
      </c>
      <c r="Q1534">
        <v>-1.010646218</v>
      </c>
      <c r="R1534">
        <v>-0.52168843799999998</v>
      </c>
      <c r="S1534">
        <v>-2.327855821</v>
      </c>
      <c r="T1534">
        <v>-0.868022878</v>
      </c>
      <c r="U1534">
        <v>-2.1550445499999999</v>
      </c>
      <c r="V1534">
        <v>-0.80527865899999995</v>
      </c>
      <c r="W1534">
        <v>-0.46869590900000002</v>
      </c>
      <c r="X1534">
        <v>-0.89321081599999996</v>
      </c>
      <c r="Y1534">
        <v>-0.15459292999999999</v>
      </c>
    </row>
    <row r="1535" spans="1:25" x14ac:dyDescent="0.2">
      <c r="A1535" t="s">
        <v>2047</v>
      </c>
      <c r="B1535">
        <v>-0.335323437</v>
      </c>
      <c r="C1535">
        <v>0.70354689599999998</v>
      </c>
      <c r="D1535">
        <v>-2.1779516229999998</v>
      </c>
      <c r="E1535">
        <v>1.4638048379999999</v>
      </c>
      <c r="F1535">
        <v>1.058608384</v>
      </c>
      <c r="G1535">
        <v>0.32165282499999998</v>
      </c>
      <c r="H1535">
        <v>-1.0854666420000001</v>
      </c>
      <c r="I1535">
        <v>-0.52997584799999997</v>
      </c>
      <c r="J1535">
        <v>-1.1130281120000001</v>
      </c>
      <c r="K1535">
        <v>-1.207156417</v>
      </c>
      <c r="L1535">
        <v>-0.54338667100000004</v>
      </c>
      <c r="M1535">
        <v>0.43236053400000002</v>
      </c>
      <c r="N1535">
        <v>0.313812325</v>
      </c>
      <c r="O1535">
        <v>9.8661955999999995E-2</v>
      </c>
      <c r="P1535">
        <v>-0.71850280300000002</v>
      </c>
      <c r="Q1535">
        <v>-0.55128044600000004</v>
      </c>
      <c r="R1535">
        <v>5.0120863000000002E-2</v>
      </c>
      <c r="S1535">
        <v>-1.298093368</v>
      </c>
      <c r="T1535">
        <v>-1.4740867639999999</v>
      </c>
      <c r="U1535">
        <v>-1.0106714919999999</v>
      </c>
      <c r="V1535">
        <v>2.3257749000000001E-2</v>
      </c>
      <c r="W1535">
        <v>-4.3899437999999999E-2</v>
      </c>
      <c r="X1535">
        <v>0.37596502199999998</v>
      </c>
      <c r="Y1535">
        <v>1.174250273</v>
      </c>
    </row>
    <row r="1536" spans="1:25" x14ac:dyDescent="0.2">
      <c r="A1536" t="s">
        <v>456</v>
      </c>
      <c r="B1536">
        <v>-0.48232416700000003</v>
      </c>
      <c r="C1536">
        <v>-0.53941141699999995</v>
      </c>
      <c r="D1536">
        <v>-2.1800576399999998</v>
      </c>
      <c r="E1536">
        <v>0.337898158</v>
      </c>
      <c r="F1536">
        <v>-0.55604752800000001</v>
      </c>
      <c r="G1536">
        <v>-0.84102262299999997</v>
      </c>
      <c r="H1536">
        <v>-2.6338637710000001</v>
      </c>
      <c r="I1536">
        <v>-1.524820193</v>
      </c>
      <c r="J1536">
        <v>-0.84698172599999999</v>
      </c>
      <c r="K1536">
        <v>-1.790125118</v>
      </c>
      <c r="L1536">
        <v>-1.937642753</v>
      </c>
      <c r="M1536">
        <v>-1.2849760130000001</v>
      </c>
      <c r="N1536">
        <v>-1.468338191</v>
      </c>
      <c r="O1536">
        <v>-1.4243161529999999</v>
      </c>
      <c r="P1536">
        <v>-0.102209534</v>
      </c>
      <c r="Q1536">
        <v>-1.3640469770000001</v>
      </c>
      <c r="R1536">
        <v>-0.74105521600000002</v>
      </c>
      <c r="S1536">
        <v>-3.2581145409999999</v>
      </c>
      <c r="T1536">
        <v>-1.509783522</v>
      </c>
      <c r="U1536">
        <v>-2.108427651</v>
      </c>
      <c r="V1536">
        <v>-0.69823586900000001</v>
      </c>
      <c r="W1536">
        <v>0.36519583300000003</v>
      </c>
      <c r="X1536">
        <v>-0.43505501099999999</v>
      </c>
      <c r="Y1536">
        <v>-1.1579295549999999</v>
      </c>
    </row>
    <row r="1537" spans="1:25" x14ac:dyDescent="0.2">
      <c r="A1537" t="s">
        <v>2048</v>
      </c>
      <c r="B1537">
        <v>-0.74344242400000005</v>
      </c>
      <c r="C1537">
        <v>0.348668221</v>
      </c>
      <c r="D1537">
        <v>-2.1834244859999998</v>
      </c>
      <c r="E1537">
        <v>1.0756091670000001</v>
      </c>
      <c r="F1537">
        <v>0.68374306600000001</v>
      </c>
      <c r="G1537">
        <v>-0.896816316</v>
      </c>
      <c r="H1537">
        <v>-1.993464269</v>
      </c>
      <c r="I1537">
        <v>-1.0299019679999999</v>
      </c>
      <c r="J1537">
        <v>-0.76512384700000002</v>
      </c>
      <c r="K1537">
        <v>-0.89686589100000003</v>
      </c>
      <c r="L1537">
        <v>-4.7517614999999999E-2</v>
      </c>
      <c r="M1537">
        <v>-0.52633706300000005</v>
      </c>
      <c r="N1537">
        <v>-0.67549393000000002</v>
      </c>
      <c r="O1537">
        <v>-1.092313517</v>
      </c>
      <c r="P1537">
        <v>-0.70245060500000001</v>
      </c>
      <c r="Q1537">
        <v>-1.1434124530000001</v>
      </c>
      <c r="R1537">
        <v>-0.43281479899999997</v>
      </c>
      <c r="S1537">
        <v>-2.0288840929999998</v>
      </c>
      <c r="T1537">
        <v>-1.1271896669999999</v>
      </c>
      <c r="U1537">
        <v>-1.285486956</v>
      </c>
      <c r="V1537">
        <v>-1.311067607</v>
      </c>
      <c r="W1537">
        <v>-5.0679303000000002E-2</v>
      </c>
      <c r="X1537">
        <v>8.9509059000000002E-2</v>
      </c>
      <c r="Y1537">
        <v>0.159413584</v>
      </c>
    </row>
    <row r="1538" spans="1:25" x14ac:dyDescent="0.2">
      <c r="A1538" t="s">
        <v>457</v>
      </c>
      <c r="B1538">
        <v>-1.5258344189999999</v>
      </c>
      <c r="C1538">
        <v>-0.46391317399999998</v>
      </c>
      <c r="D1538">
        <v>-2.1837702010000002</v>
      </c>
      <c r="E1538">
        <v>0.27141904700000002</v>
      </c>
      <c r="F1538">
        <v>-0.22826438700000001</v>
      </c>
      <c r="G1538">
        <v>-0.60920085000000002</v>
      </c>
      <c r="H1538">
        <v>-1.7807705899999999</v>
      </c>
      <c r="I1538">
        <v>-0.32132564499999999</v>
      </c>
      <c r="J1538">
        <v>-1.485264591</v>
      </c>
      <c r="K1538">
        <v>-1.948516312</v>
      </c>
      <c r="L1538">
        <v>-1.2094406179999999</v>
      </c>
      <c r="M1538">
        <v>-1.747708877</v>
      </c>
      <c r="N1538">
        <v>-1.3865436369999999</v>
      </c>
      <c r="O1538">
        <v>-1.5112024019999999</v>
      </c>
      <c r="P1538">
        <v>-1.15663103</v>
      </c>
      <c r="Q1538">
        <v>-2.0939991349999998</v>
      </c>
      <c r="R1538">
        <v>-1.481907785</v>
      </c>
      <c r="S1538">
        <v>-3.0149913009999998</v>
      </c>
      <c r="T1538">
        <v>-0.79073073900000002</v>
      </c>
      <c r="U1538">
        <v>-1.7692822050000001</v>
      </c>
      <c r="V1538">
        <v>-1.323000218</v>
      </c>
      <c r="W1538">
        <v>-1.3531155939999999</v>
      </c>
      <c r="X1538">
        <v>-0.75824297500000004</v>
      </c>
      <c r="Y1538">
        <v>-0.92412948500000003</v>
      </c>
    </row>
    <row r="1539" spans="1:25" x14ac:dyDescent="0.2">
      <c r="A1539" t="s">
        <v>458</v>
      </c>
      <c r="B1539">
        <v>-0.72924250099999999</v>
      </c>
      <c r="C1539">
        <v>-1.0161917</v>
      </c>
      <c r="D1539">
        <v>-2.1859746169999998</v>
      </c>
      <c r="E1539">
        <v>-1.15948311</v>
      </c>
      <c r="F1539">
        <v>-1.5941974999999999</v>
      </c>
      <c r="G1539">
        <v>-2.9622716E-2</v>
      </c>
      <c r="H1539">
        <v>-2.3891945350000001</v>
      </c>
      <c r="I1539">
        <v>-1.545836955</v>
      </c>
      <c r="J1539">
        <v>-2.0823417960000001</v>
      </c>
      <c r="K1539">
        <v>-2.2109572800000001</v>
      </c>
      <c r="L1539">
        <v>0.43697889499999998</v>
      </c>
      <c r="M1539">
        <v>-0.49411226400000002</v>
      </c>
      <c r="N1539">
        <v>-1.655843129</v>
      </c>
      <c r="O1539">
        <v>-0.84886380400000006</v>
      </c>
      <c r="P1539">
        <v>-0.70116400000000001</v>
      </c>
      <c r="Q1539">
        <v>0.39092354600000001</v>
      </c>
      <c r="R1539">
        <v>-9.4560519999999995E-2</v>
      </c>
      <c r="S1539">
        <v>-2.4180966160000001</v>
      </c>
      <c r="T1539">
        <v>-1.103151795</v>
      </c>
      <c r="U1539">
        <v>-1.739236711</v>
      </c>
      <c r="V1539">
        <v>-1.5479508740000001</v>
      </c>
      <c r="W1539">
        <v>-0.76043294900000002</v>
      </c>
      <c r="X1539">
        <v>-1.200716844</v>
      </c>
      <c r="Y1539">
        <v>-0.98972336699999997</v>
      </c>
    </row>
    <row r="1540" spans="1:25" x14ac:dyDescent="0.2">
      <c r="A1540" t="s">
        <v>2049</v>
      </c>
      <c r="B1540">
        <v>0.74981593999999996</v>
      </c>
      <c r="C1540">
        <v>1.950292693</v>
      </c>
      <c r="D1540">
        <v>-2.189146155</v>
      </c>
      <c r="E1540">
        <v>2.2339777679999999</v>
      </c>
      <c r="F1540">
        <v>1.4568300970000001</v>
      </c>
      <c r="G1540">
        <v>-1.7458185000000001E-2</v>
      </c>
      <c r="H1540">
        <v>-0.57827765200000003</v>
      </c>
      <c r="I1540">
        <v>0.32151444000000001</v>
      </c>
      <c r="J1540">
        <v>0.47616173499999997</v>
      </c>
      <c r="K1540">
        <v>-0.332788959</v>
      </c>
      <c r="L1540">
        <v>-1.365573098</v>
      </c>
      <c r="M1540">
        <v>0.34558330999999998</v>
      </c>
      <c r="N1540">
        <v>-0.76276413799999998</v>
      </c>
      <c r="O1540">
        <v>0.235174249</v>
      </c>
      <c r="P1540">
        <v>0.248515286</v>
      </c>
      <c r="Q1540">
        <v>-0.16140179099999999</v>
      </c>
      <c r="R1540">
        <v>0.85565734100000002</v>
      </c>
      <c r="S1540">
        <v>-0.69944771500000003</v>
      </c>
      <c r="T1540">
        <v>0.15078028900000001</v>
      </c>
      <c r="U1540">
        <v>-0.304651793</v>
      </c>
      <c r="V1540">
        <v>0.22185830200000001</v>
      </c>
      <c r="W1540">
        <v>0.24033518300000001</v>
      </c>
      <c r="X1540">
        <v>1.4372058590000001</v>
      </c>
      <c r="Y1540">
        <v>2.1661215619999998</v>
      </c>
    </row>
    <row r="1541" spans="1:25" x14ac:dyDescent="0.2">
      <c r="A1541" t="s">
        <v>459</v>
      </c>
      <c r="B1541">
        <v>-1.2146315640000001</v>
      </c>
      <c r="C1541">
        <v>-0.719080885</v>
      </c>
      <c r="D1541">
        <v>-2.1899026180000001</v>
      </c>
      <c r="E1541">
        <v>0.62348558399999998</v>
      </c>
      <c r="F1541">
        <v>-0.69884261999999997</v>
      </c>
      <c r="G1541">
        <v>-1.0401593179999999</v>
      </c>
      <c r="H1541">
        <v>-1.994860788</v>
      </c>
      <c r="I1541">
        <v>-0.64406898800000001</v>
      </c>
      <c r="J1541">
        <v>-1.425853289</v>
      </c>
      <c r="K1541">
        <v>-2.2166179549999998</v>
      </c>
      <c r="L1541">
        <v>-1.7654403839999999</v>
      </c>
      <c r="M1541">
        <v>-0.90069088799999997</v>
      </c>
      <c r="N1541">
        <v>-0.56988154000000002</v>
      </c>
      <c r="O1541">
        <v>-1.7980380490000001</v>
      </c>
      <c r="P1541">
        <v>-0.55045911199999997</v>
      </c>
      <c r="Q1541">
        <v>-1.157393291</v>
      </c>
      <c r="R1541">
        <v>-1.0811327580000001</v>
      </c>
      <c r="S1541">
        <v>-2.5531655180000001</v>
      </c>
      <c r="T1541">
        <v>-1.2746968430000001</v>
      </c>
      <c r="U1541">
        <v>-2.382705407</v>
      </c>
      <c r="V1541">
        <v>-0.80971711199999996</v>
      </c>
      <c r="W1541">
        <v>6.7596717000000001E-2</v>
      </c>
      <c r="X1541">
        <v>-0.367621264</v>
      </c>
      <c r="Y1541">
        <v>-0.138077794</v>
      </c>
    </row>
    <row r="1542" spans="1:25" x14ac:dyDescent="0.2">
      <c r="A1542" t="s">
        <v>2050</v>
      </c>
      <c r="B1542">
        <v>-1.276303993</v>
      </c>
      <c r="C1542">
        <v>1.1400699E-2</v>
      </c>
      <c r="D1542">
        <v>-2.191354805</v>
      </c>
      <c r="E1542">
        <v>1.4009760609999999</v>
      </c>
      <c r="F1542">
        <v>0.12655492400000001</v>
      </c>
      <c r="G1542">
        <v>-0.10277332</v>
      </c>
      <c r="H1542">
        <v>-1.1488432799999999</v>
      </c>
      <c r="I1542">
        <v>-1.216371313</v>
      </c>
      <c r="J1542">
        <v>-0.36519768000000002</v>
      </c>
      <c r="K1542">
        <v>-1.7365494349999999</v>
      </c>
      <c r="L1542">
        <v>-2.0695091739999998</v>
      </c>
      <c r="M1542">
        <v>-0.69653205900000004</v>
      </c>
      <c r="N1542">
        <v>-0.53128903400000005</v>
      </c>
      <c r="O1542">
        <v>-0.29079993399999998</v>
      </c>
      <c r="P1542">
        <v>-1.299944639</v>
      </c>
      <c r="Q1542">
        <v>-0.694553847</v>
      </c>
      <c r="R1542">
        <v>0.176978204</v>
      </c>
      <c r="S1542">
        <v>-2.4549927619999998</v>
      </c>
      <c r="T1542">
        <v>-0.98608798099999995</v>
      </c>
      <c r="U1542">
        <v>-0.808475375</v>
      </c>
      <c r="V1542">
        <v>-0.50583708900000002</v>
      </c>
      <c r="W1542">
        <v>-2.0430848000000001E-2</v>
      </c>
      <c r="X1542">
        <v>-0.7648469</v>
      </c>
      <c r="Y1542">
        <v>0.61660165499999997</v>
      </c>
    </row>
    <row r="1543" spans="1:25" x14ac:dyDescent="0.2">
      <c r="A1543" t="s">
        <v>460</v>
      </c>
      <c r="B1543">
        <v>-0.87433278000000003</v>
      </c>
      <c r="C1543">
        <v>-4.5649053000000002E-2</v>
      </c>
      <c r="D1543">
        <v>-2.1913801620000002</v>
      </c>
      <c r="E1543">
        <v>0.24091855100000001</v>
      </c>
      <c r="F1543">
        <v>1.630715175</v>
      </c>
      <c r="G1543">
        <v>-1.2238329610000001</v>
      </c>
      <c r="H1543">
        <v>-2.3768059789999998</v>
      </c>
      <c r="I1543">
        <v>-0.11812260300000001</v>
      </c>
      <c r="J1543">
        <v>-1.609989707</v>
      </c>
      <c r="K1543">
        <v>-1.222545124</v>
      </c>
      <c r="L1543">
        <v>-1.1832577360000001</v>
      </c>
      <c r="M1543">
        <v>-0.96762215399999996</v>
      </c>
      <c r="N1543">
        <v>-5.6790704999999997E-2</v>
      </c>
      <c r="O1543">
        <v>-0.43086529499999998</v>
      </c>
      <c r="P1543">
        <v>-0.49840371700000002</v>
      </c>
      <c r="Q1543">
        <v>-0.75639089900000001</v>
      </c>
      <c r="R1543">
        <v>-0.77779463699999996</v>
      </c>
      <c r="S1543">
        <v>-1.896027524</v>
      </c>
      <c r="T1543">
        <v>-1.240539061</v>
      </c>
      <c r="U1543">
        <v>-2.3255926900000001</v>
      </c>
      <c r="V1543">
        <v>-0.42081531599999999</v>
      </c>
      <c r="W1543">
        <v>3.1018489999999998E-3</v>
      </c>
      <c r="X1543">
        <v>-6.0791600000000001E-2</v>
      </c>
      <c r="Y1543">
        <v>0.79279350599999998</v>
      </c>
    </row>
    <row r="1544" spans="1:25" x14ac:dyDescent="0.2">
      <c r="A1544" t="s">
        <v>2051</v>
      </c>
      <c r="B1544">
        <v>-0.55794693699999998</v>
      </c>
      <c r="C1544">
        <v>0.42012956699999998</v>
      </c>
      <c r="D1544">
        <v>-2.1932274870000001</v>
      </c>
      <c r="E1544">
        <v>0.64798792000000005</v>
      </c>
      <c r="F1544">
        <v>0.13849067600000001</v>
      </c>
      <c r="G1544">
        <v>-0.32556517800000001</v>
      </c>
      <c r="H1544">
        <v>-1.7964487090000001</v>
      </c>
      <c r="I1544">
        <v>-0.64195020999999997</v>
      </c>
      <c r="J1544">
        <v>-1.376865926</v>
      </c>
      <c r="K1544">
        <v>-1.2105361960000001</v>
      </c>
      <c r="L1544">
        <v>-0.65596973800000002</v>
      </c>
      <c r="M1544">
        <v>-0.30045802100000002</v>
      </c>
      <c r="N1544">
        <v>-6.1145590000000003E-3</v>
      </c>
      <c r="O1544">
        <v>-0.41819820499999999</v>
      </c>
      <c r="P1544">
        <v>0.38117897499999998</v>
      </c>
      <c r="Q1544">
        <v>-0.62987113299999997</v>
      </c>
      <c r="R1544">
        <v>-0.60525268099999996</v>
      </c>
      <c r="S1544">
        <v>-1.610763078</v>
      </c>
      <c r="T1544">
        <v>-0.77308152799999996</v>
      </c>
      <c r="U1544">
        <v>-1.3800878219999999</v>
      </c>
      <c r="V1544">
        <v>-1.1993839049999999</v>
      </c>
      <c r="W1544">
        <v>-1.8813403999999999E-2</v>
      </c>
      <c r="X1544">
        <v>0.39807467800000002</v>
      </c>
      <c r="Y1544">
        <v>0.58271485000000001</v>
      </c>
    </row>
    <row r="1545" spans="1:25" x14ac:dyDescent="0.2">
      <c r="A1545" t="s">
        <v>2052</v>
      </c>
      <c r="B1545">
        <v>-0.284127764</v>
      </c>
      <c r="C1545">
        <v>0.57506608000000003</v>
      </c>
      <c r="D1545">
        <v>-2.1938849669999998</v>
      </c>
      <c r="E1545">
        <v>0.28370143799999997</v>
      </c>
      <c r="F1545">
        <v>1.0042756239999999</v>
      </c>
      <c r="G1545">
        <v>-1.291550408</v>
      </c>
      <c r="H1545">
        <v>-2.615831574</v>
      </c>
      <c r="I1545">
        <v>0.15532591300000001</v>
      </c>
      <c r="J1545">
        <v>-0.97540230900000002</v>
      </c>
      <c r="K1545">
        <v>-1.6827827799999999</v>
      </c>
      <c r="L1545">
        <v>0.489094739</v>
      </c>
      <c r="M1545">
        <v>-0.37388754600000002</v>
      </c>
      <c r="N1545">
        <v>-0.61506275600000004</v>
      </c>
      <c r="O1545">
        <v>-0.74345150999999998</v>
      </c>
      <c r="P1545">
        <v>-0.33925434199999999</v>
      </c>
      <c r="Q1545">
        <v>6.0473882E-2</v>
      </c>
      <c r="R1545">
        <v>-0.53420238900000006</v>
      </c>
      <c r="S1545">
        <v>-2.294716121</v>
      </c>
      <c r="T1545">
        <v>-1.4601100229999999</v>
      </c>
      <c r="U1545">
        <v>-0.45516225300000002</v>
      </c>
      <c r="V1545">
        <v>-0.11454887800000001</v>
      </c>
      <c r="W1545">
        <v>-4.6831680000000001E-2</v>
      </c>
      <c r="X1545">
        <v>-1.4981789000000001E-2</v>
      </c>
      <c r="Y1545">
        <v>1.698231855</v>
      </c>
    </row>
    <row r="1546" spans="1:25" x14ac:dyDescent="0.2">
      <c r="A1546" t="s">
        <v>2053</v>
      </c>
      <c r="B1546">
        <v>-0.73312189699999997</v>
      </c>
      <c r="C1546">
        <v>0.94657726099999995</v>
      </c>
      <c r="D1546">
        <v>-2.1953181129999999</v>
      </c>
      <c r="E1546">
        <v>0.163725118</v>
      </c>
      <c r="F1546">
        <v>-0.20201092800000001</v>
      </c>
      <c r="G1546">
        <v>-1.2852308880000001</v>
      </c>
      <c r="H1546">
        <v>-1.691719043</v>
      </c>
      <c r="I1546">
        <v>-0.90944643999999997</v>
      </c>
      <c r="J1546">
        <v>-0.73661048900000003</v>
      </c>
      <c r="K1546">
        <v>-1.0029331669999999</v>
      </c>
      <c r="L1546">
        <v>-1.6328748470000001</v>
      </c>
      <c r="M1546">
        <v>-1.2168910390000001</v>
      </c>
      <c r="N1546">
        <v>-0.88170121899999998</v>
      </c>
      <c r="O1546">
        <v>0.62119803399999995</v>
      </c>
      <c r="P1546">
        <v>0.21639963100000001</v>
      </c>
      <c r="Q1546">
        <v>-0.515377576</v>
      </c>
      <c r="R1546">
        <v>0.50250406599999997</v>
      </c>
      <c r="S1546">
        <v>-1.144962094</v>
      </c>
      <c r="T1546">
        <v>-0.46011864800000002</v>
      </c>
      <c r="U1546">
        <v>-1.4531357359999999</v>
      </c>
      <c r="V1546">
        <v>-9.6047412999999998E-2</v>
      </c>
      <c r="W1546">
        <v>0.267007824</v>
      </c>
      <c r="X1546">
        <v>0.234914445</v>
      </c>
      <c r="Y1546">
        <v>0.55410931699999999</v>
      </c>
    </row>
    <row r="1547" spans="1:25" x14ac:dyDescent="0.2">
      <c r="A1547" t="s">
        <v>461</v>
      </c>
      <c r="B1547">
        <v>-1.4458590600000001</v>
      </c>
      <c r="C1547">
        <v>-0.44041075899999998</v>
      </c>
      <c r="D1547">
        <v>-2.1962725609999998</v>
      </c>
      <c r="E1547">
        <v>1.262771388</v>
      </c>
      <c r="F1547">
        <v>0.21618196100000001</v>
      </c>
      <c r="G1547">
        <v>-0.77671138399999995</v>
      </c>
      <c r="H1547">
        <v>-1.52242071</v>
      </c>
      <c r="I1547">
        <v>-0.79892168500000005</v>
      </c>
      <c r="J1547">
        <v>-2.2860949179999999</v>
      </c>
      <c r="K1547">
        <v>-1.5270238</v>
      </c>
      <c r="L1547">
        <v>-1.714614173</v>
      </c>
      <c r="M1547">
        <v>-0.28793702199999999</v>
      </c>
      <c r="N1547">
        <v>-0.24694818900000001</v>
      </c>
      <c r="O1547">
        <v>-0.43421343000000001</v>
      </c>
      <c r="P1547">
        <v>-1.3210090640000001</v>
      </c>
      <c r="Q1547">
        <v>-0.80451750499999997</v>
      </c>
      <c r="R1547">
        <v>-1.4573678649999999</v>
      </c>
      <c r="S1547">
        <v>-2.0168774520000001</v>
      </c>
      <c r="T1547">
        <v>-0.95294589500000004</v>
      </c>
      <c r="U1547">
        <v>-1.015577476</v>
      </c>
      <c r="V1547">
        <v>-0.73221406600000005</v>
      </c>
      <c r="W1547">
        <v>-5.4092372999999999E-2</v>
      </c>
      <c r="X1547">
        <v>0.178987969</v>
      </c>
      <c r="Y1547">
        <v>-0.144664458</v>
      </c>
    </row>
    <row r="1548" spans="1:25" x14ac:dyDescent="0.2">
      <c r="A1548" t="s">
        <v>2054</v>
      </c>
      <c r="B1548">
        <v>-0.31042908200000002</v>
      </c>
      <c r="C1548">
        <v>0.38458476899999999</v>
      </c>
      <c r="D1548">
        <v>-2.197546789</v>
      </c>
      <c r="E1548">
        <v>1.2394989380000001</v>
      </c>
      <c r="F1548">
        <v>0.906183717</v>
      </c>
      <c r="G1548">
        <v>-0.24149927099999999</v>
      </c>
      <c r="H1548">
        <v>-1.1896553489999999</v>
      </c>
      <c r="I1548">
        <v>-0.18062405000000001</v>
      </c>
      <c r="J1548">
        <v>-0.73914919400000001</v>
      </c>
      <c r="K1548">
        <v>-1.740052393</v>
      </c>
      <c r="L1548">
        <v>-1.9475140849999999</v>
      </c>
      <c r="M1548">
        <v>-1.0828191629999999</v>
      </c>
      <c r="N1548">
        <v>-0.317761919</v>
      </c>
      <c r="O1548">
        <v>3.1055316999999999E-2</v>
      </c>
      <c r="P1548">
        <v>-1.128579711</v>
      </c>
      <c r="Q1548">
        <v>0.21391249000000001</v>
      </c>
      <c r="R1548">
        <v>-0.115519147</v>
      </c>
      <c r="S1548">
        <v>-2.6978735290000002</v>
      </c>
      <c r="T1548">
        <v>-0.85583304400000004</v>
      </c>
      <c r="U1548">
        <v>-1.4158267</v>
      </c>
      <c r="V1548">
        <v>-0.103308992</v>
      </c>
      <c r="W1548">
        <v>-0.452998858</v>
      </c>
      <c r="X1548">
        <v>-0.71352902100000004</v>
      </c>
      <c r="Y1548">
        <v>0.95421119700000001</v>
      </c>
    </row>
    <row r="1549" spans="1:25" x14ac:dyDescent="0.2">
      <c r="A1549" t="s">
        <v>462</v>
      </c>
      <c r="B1549">
        <v>-0.40668056899999999</v>
      </c>
      <c r="C1549">
        <v>-4.3270125999999999E-2</v>
      </c>
      <c r="D1549">
        <v>-2.200389613</v>
      </c>
      <c r="E1549">
        <v>0.42622211500000001</v>
      </c>
      <c r="F1549">
        <v>0.98219439500000005</v>
      </c>
      <c r="G1549">
        <v>-0.59135080299999998</v>
      </c>
      <c r="H1549">
        <v>-1.538003732</v>
      </c>
      <c r="I1549">
        <v>-7.4882933999999998E-2</v>
      </c>
      <c r="J1549">
        <v>-0.40377587599999998</v>
      </c>
      <c r="K1549">
        <v>-1.5332208839999999</v>
      </c>
      <c r="L1549">
        <v>-1.019581729</v>
      </c>
      <c r="M1549">
        <v>-1.948753161</v>
      </c>
      <c r="N1549">
        <v>-0.21088536599999999</v>
      </c>
      <c r="O1549">
        <v>-1.1441615709999999</v>
      </c>
      <c r="P1549">
        <v>-0.63710113000000002</v>
      </c>
      <c r="Q1549">
        <v>-0.90098057600000003</v>
      </c>
      <c r="R1549">
        <v>-0.326121879</v>
      </c>
      <c r="S1549">
        <v>-1.3473934540000001</v>
      </c>
      <c r="T1549">
        <v>-0.78703177000000002</v>
      </c>
      <c r="U1549">
        <v>-0.42424712199999998</v>
      </c>
      <c r="V1549">
        <v>-0.47485586800000001</v>
      </c>
      <c r="W1549">
        <v>0.68062324500000004</v>
      </c>
      <c r="X1549">
        <v>0.229141237</v>
      </c>
      <c r="Y1549">
        <v>0.492907074</v>
      </c>
    </row>
    <row r="1550" spans="1:25" x14ac:dyDescent="0.2">
      <c r="A1550" t="s">
        <v>463</v>
      </c>
      <c r="B1550">
        <v>-1.440084433</v>
      </c>
      <c r="C1550">
        <v>-1.094385079</v>
      </c>
      <c r="D1550">
        <v>-2.2006565189999998</v>
      </c>
      <c r="E1550">
        <v>-0.72905429099999997</v>
      </c>
      <c r="F1550">
        <v>-1.407923984</v>
      </c>
      <c r="G1550">
        <v>3.9312793999999998E-2</v>
      </c>
      <c r="H1550">
        <v>-2.508807902</v>
      </c>
      <c r="I1550">
        <v>-1.236362856</v>
      </c>
      <c r="J1550">
        <v>-1.8535222170000001</v>
      </c>
      <c r="K1550">
        <v>-2.7587127370000002</v>
      </c>
      <c r="L1550">
        <v>-1.1789554209999999</v>
      </c>
      <c r="M1550">
        <v>-0.95234220700000005</v>
      </c>
      <c r="N1550">
        <v>-1.319011006</v>
      </c>
      <c r="O1550">
        <v>-0.47483215299999998</v>
      </c>
      <c r="P1550">
        <v>-1.6427358030000001</v>
      </c>
      <c r="Q1550">
        <v>-1.9310379529999999</v>
      </c>
      <c r="R1550">
        <v>-1.573616992</v>
      </c>
      <c r="S1550">
        <v>-3.3653903089999999</v>
      </c>
      <c r="T1550">
        <v>-1.3802133940000001</v>
      </c>
      <c r="U1550">
        <v>-2.3941366830000002</v>
      </c>
      <c r="V1550">
        <v>-1.60239124</v>
      </c>
      <c r="W1550">
        <v>-1.2139919850000001</v>
      </c>
      <c r="X1550">
        <v>-1.433968645</v>
      </c>
      <c r="Y1550">
        <v>-2.3845502540000001</v>
      </c>
    </row>
    <row r="1551" spans="1:25" x14ac:dyDescent="0.2">
      <c r="A1551" t="s">
        <v>2055</v>
      </c>
      <c r="B1551">
        <v>-0.10721939900000001</v>
      </c>
      <c r="C1551">
        <v>1.4705180410000001</v>
      </c>
      <c r="D1551">
        <v>-2.2012829859999998</v>
      </c>
      <c r="E1551">
        <v>-0.243986376</v>
      </c>
      <c r="F1551">
        <v>-0.45579708899999999</v>
      </c>
      <c r="G1551">
        <v>-0.62144719599999998</v>
      </c>
      <c r="H1551">
        <v>-1.462211851</v>
      </c>
      <c r="I1551">
        <v>-0.97351166300000003</v>
      </c>
      <c r="J1551">
        <v>-1.2707023639999999</v>
      </c>
      <c r="K1551">
        <v>-1.390696967</v>
      </c>
      <c r="L1551">
        <v>-1.2695800070000001</v>
      </c>
      <c r="M1551">
        <v>0.43543943000000002</v>
      </c>
      <c r="N1551">
        <v>-0.69059484900000001</v>
      </c>
      <c r="O1551">
        <v>-0.154298088</v>
      </c>
      <c r="P1551">
        <v>-0.75125925299999996</v>
      </c>
      <c r="Q1551">
        <v>-0.70558916500000002</v>
      </c>
      <c r="R1551">
        <v>-0.800037954</v>
      </c>
      <c r="S1551">
        <v>-3.2160526379999999</v>
      </c>
      <c r="T1551">
        <v>-0.41391043500000002</v>
      </c>
      <c r="U1551">
        <v>-3.3603840200000001</v>
      </c>
      <c r="V1551">
        <v>-0.66031204600000004</v>
      </c>
      <c r="W1551">
        <v>-2.8550141000000001E-2</v>
      </c>
      <c r="X1551">
        <v>0.169584293</v>
      </c>
      <c r="Y1551">
        <v>0.157611261</v>
      </c>
    </row>
    <row r="1552" spans="1:25" x14ac:dyDescent="0.2">
      <c r="A1552" t="s">
        <v>464</v>
      </c>
      <c r="B1552">
        <v>-0.29658208800000002</v>
      </c>
      <c r="C1552">
        <v>-0.28212136999999998</v>
      </c>
      <c r="D1552">
        <v>-2.2050638180000002</v>
      </c>
      <c r="E1552">
        <v>-0.50693919899999995</v>
      </c>
      <c r="F1552">
        <v>-0.74955747299999997</v>
      </c>
      <c r="G1552">
        <v>-1.0937800179999999</v>
      </c>
      <c r="H1552">
        <v>-1.405854269</v>
      </c>
      <c r="I1552">
        <v>8.7842071999999993E-2</v>
      </c>
      <c r="J1552">
        <v>-0.995105244</v>
      </c>
      <c r="K1552">
        <v>-2.1148076109999998</v>
      </c>
      <c r="L1552">
        <v>-1.7070212709999999</v>
      </c>
      <c r="M1552">
        <v>-0.20904609099999999</v>
      </c>
      <c r="N1552">
        <v>-0.76465559000000005</v>
      </c>
      <c r="O1552">
        <v>-0.23413125400000001</v>
      </c>
      <c r="P1552">
        <v>-2.1339365379999999</v>
      </c>
      <c r="Q1552">
        <v>-0.106107417</v>
      </c>
      <c r="R1552">
        <v>-1.170667189</v>
      </c>
      <c r="S1552">
        <v>-2.5165455269999999</v>
      </c>
      <c r="T1552">
        <v>-0.97636339999999999</v>
      </c>
      <c r="U1552">
        <v>-1.1684935E-2</v>
      </c>
      <c r="V1552">
        <v>-1.7038233890000001</v>
      </c>
      <c r="W1552">
        <v>2.003725E-3</v>
      </c>
      <c r="X1552">
        <v>-0.80780745200000004</v>
      </c>
      <c r="Y1552">
        <v>-0.174466961</v>
      </c>
    </row>
    <row r="1553" spans="1:25" x14ac:dyDescent="0.2">
      <c r="A1553" t="s">
        <v>2056</v>
      </c>
      <c r="B1553">
        <v>3.9501113999999997E-2</v>
      </c>
      <c r="C1553">
        <v>6.3323257999999993E-2</v>
      </c>
      <c r="D1553">
        <v>-2.2067311790000002</v>
      </c>
      <c r="E1553">
        <v>9.9203807000000005E-2</v>
      </c>
      <c r="F1553">
        <v>1.12247706</v>
      </c>
      <c r="G1553">
        <v>4.0759225000000003E-2</v>
      </c>
      <c r="H1553">
        <v>-0.81597797299999997</v>
      </c>
      <c r="I1553">
        <v>0.56300781499999997</v>
      </c>
      <c r="J1553">
        <v>-0.83341042700000001</v>
      </c>
      <c r="K1553">
        <v>-2.3742546770000001</v>
      </c>
      <c r="L1553">
        <v>-1.496314841</v>
      </c>
      <c r="M1553">
        <v>-0.39057837400000001</v>
      </c>
      <c r="N1553">
        <v>-1.0852034100000001</v>
      </c>
      <c r="O1553">
        <v>-0.82391152099999998</v>
      </c>
      <c r="P1553">
        <v>-0.28374954200000002</v>
      </c>
      <c r="Q1553">
        <v>-1.0695028520000001</v>
      </c>
      <c r="R1553">
        <v>-0.52465364599999997</v>
      </c>
      <c r="S1553">
        <v>-1.738817152</v>
      </c>
      <c r="T1553">
        <v>-1.2955042880000001</v>
      </c>
      <c r="U1553">
        <v>-1.813191489</v>
      </c>
      <c r="V1553">
        <v>-0.98130639200000003</v>
      </c>
      <c r="W1553">
        <v>0.141130855</v>
      </c>
      <c r="X1553">
        <v>0.50949441500000003</v>
      </c>
      <c r="Y1553">
        <v>-0.210720505</v>
      </c>
    </row>
    <row r="1554" spans="1:25" x14ac:dyDescent="0.2">
      <c r="A1554" t="s">
        <v>465</v>
      </c>
      <c r="B1554">
        <v>-0.93209198599999998</v>
      </c>
      <c r="C1554">
        <v>-0.68329115399999996</v>
      </c>
      <c r="D1554">
        <v>-2.2071515869999998</v>
      </c>
      <c r="E1554">
        <v>-7.8281700999999995E-2</v>
      </c>
      <c r="F1554">
        <v>-0.32512932</v>
      </c>
      <c r="G1554">
        <v>-1.538707928</v>
      </c>
      <c r="H1554">
        <v>-2.231438389</v>
      </c>
      <c r="I1554">
        <v>-0.34975376800000002</v>
      </c>
      <c r="J1554">
        <v>-1.7367075409999999</v>
      </c>
      <c r="K1554">
        <v>-2.3683690500000001</v>
      </c>
      <c r="L1554">
        <v>0.117263732</v>
      </c>
      <c r="M1554">
        <v>-0.76398346500000003</v>
      </c>
      <c r="N1554">
        <v>-1.5006037290000001</v>
      </c>
      <c r="O1554">
        <v>-0.79961347599999999</v>
      </c>
      <c r="P1554">
        <v>-1.6737510520000001</v>
      </c>
      <c r="Q1554">
        <v>-1.0838166869999999</v>
      </c>
      <c r="R1554">
        <v>-1.65755805</v>
      </c>
      <c r="S1554">
        <v>-2.215298776</v>
      </c>
      <c r="T1554">
        <v>-1.90801968</v>
      </c>
      <c r="U1554">
        <v>-1.6185019329999999</v>
      </c>
      <c r="V1554">
        <v>-1.5090957490000001</v>
      </c>
      <c r="W1554">
        <v>-0.953823062</v>
      </c>
      <c r="X1554">
        <v>-0.60365364899999996</v>
      </c>
      <c r="Y1554">
        <v>-5.4178813999999999E-2</v>
      </c>
    </row>
    <row r="1555" spans="1:25" x14ac:dyDescent="0.2">
      <c r="A1555" t="s">
        <v>466</v>
      </c>
      <c r="B1555">
        <v>-0.67798383200000001</v>
      </c>
      <c r="C1555">
        <v>-0.78129903700000003</v>
      </c>
      <c r="D1555">
        <v>-2.2084169490000001</v>
      </c>
      <c r="E1555">
        <v>-0.55921200800000004</v>
      </c>
      <c r="F1555">
        <v>6.6607213999999998E-2</v>
      </c>
      <c r="G1555">
        <v>-0.180188823</v>
      </c>
      <c r="H1555">
        <v>-2.0753910009999998</v>
      </c>
      <c r="I1555">
        <v>-0.89970387600000001</v>
      </c>
      <c r="J1555">
        <v>-0.80731301</v>
      </c>
      <c r="K1555">
        <v>-1.9204461100000001</v>
      </c>
      <c r="L1555">
        <v>-1.607305003</v>
      </c>
      <c r="M1555">
        <v>-0.70683329900000003</v>
      </c>
      <c r="N1555">
        <v>-1.0798017230000001</v>
      </c>
      <c r="O1555">
        <v>-1.1722618659999999</v>
      </c>
      <c r="P1555">
        <v>-0.87223029900000004</v>
      </c>
      <c r="Q1555">
        <v>-1.9742160600000001</v>
      </c>
      <c r="R1555">
        <v>-1.1872967400000001</v>
      </c>
      <c r="S1555">
        <v>-2.4055942319999999</v>
      </c>
      <c r="T1555">
        <v>-1.251609397</v>
      </c>
      <c r="U1555">
        <v>-2.1239894129999999</v>
      </c>
      <c r="V1555">
        <v>-1.815788763</v>
      </c>
      <c r="W1555">
        <v>-0.59065261400000002</v>
      </c>
      <c r="X1555">
        <v>-0.73334368000000005</v>
      </c>
      <c r="Y1555">
        <v>-0.96273963799999995</v>
      </c>
    </row>
    <row r="1556" spans="1:25" x14ac:dyDescent="0.2">
      <c r="A1556" t="s">
        <v>2057</v>
      </c>
      <c r="B1556">
        <v>-1.252398935</v>
      </c>
      <c r="C1556">
        <v>2.4666726E-2</v>
      </c>
      <c r="D1556">
        <v>-2.2105697370000001</v>
      </c>
      <c r="E1556">
        <v>0.26754373199999998</v>
      </c>
      <c r="F1556">
        <v>0.15422174299999999</v>
      </c>
      <c r="G1556">
        <v>-1.6501835869999999</v>
      </c>
      <c r="H1556">
        <v>-1.9124927469999999</v>
      </c>
      <c r="I1556">
        <v>-0.80057814999999999</v>
      </c>
      <c r="J1556">
        <v>-1.4298010729999999</v>
      </c>
      <c r="K1556">
        <v>-1.2480213819999999</v>
      </c>
      <c r="L1556">
        <v>-1.253412564</v>
      </c>
      <c r="M1556">
        <v>-0.229792355</v>
      </c>
      <c r="N1556">
        <v>-0.68083372900000005</v>
      </c>
      <c r="O1556">
        <v>-1.0988225700000001</v>
      </c>
      <c r="P1556">
        <v>-0.68938717699999996</v>
      </c>
      <c r="Q1556">
        <v>-1.1584446340000001</v>
      </c>
      <c r="R1556">
        <v>-0.986882433</v>
      </c>
      <c r="S1556">
        <v>-1.89754669</v>
      </c>
      <c r="T1556">
        <v>-0.86248569600000002</v>
      </c>
      <c r="U1556">
        <v>-1.4381258219999999</v>
      </c>
      <c r="V1556">
        <v>-1.37394164</v>
      </c>
      <c r="W1556">
        <v>-0.47023271300000002</v>
      </c>
      <c r="X1556">
        <v>5.3284532000000003E-2</v>
      </c>
      <c r="Y1556">
        <v>-0.13912381200000001</v>
      </c>
    </row>
    <row r="1557" spans="1:25" x14ac:dyDescent="0.2">
      <c r="A1557" t="s">
        <v>467</v>
      </c>
      <c r="B1557">
        <v>-1.24328123</v>
      </c>
      <c r="C1557">
        <v>-0.92693967399999999</v>
      </c>
      <c r="D1557">
        <v>-2.2111347459999999</v>
      </c>
      <c r="E1557">
        <v>3.2717353999999997E-2</v>
      </c>
      <c r="F1557">
        <v>-0.44816319500000001</v>
      </c>
      <c r="G1557">
        <v>-0.605513839</v>
      </c>
      <c r="H1557">
        <v>-2.0019141600000001</v>
      </c>
      <c r="I1557">
        <v>-1.8741045409999999</v>
      </c>
      <c r="J1557">
        <v>-0.78480322899999999</v>
      </c>
      <c r="K1557">
        <v>-1.4402994549999999</v>
      </c>
      <c r="L1557">
        <v>-2.0261251740000001</v>
      </c>
      <c r="M1557">
        <v>-1.1843633</v>
      </c>
      <c r="N1557">
        <v>-0.80228154299999999</v>
      </c>
      <c r="O1557">
        <v>-0.76486875399999998</v>
      </c>
      <c r="P1557">
        <v>-0.86151659700000005</v>
      </c>
      <c r="Q1557">
        <v>-1.4674376280000001</v>
      </c>
      <c r="R1557">
        <v>-0.50212345199999997</v>
      </c>
      <c r="S1557">
        <v>-2.357820877</v>
      </c>
      <c r="T1557">
        <v>-0.98143626699999997</v>
      </c>
      <c r="U1557">
        <v>-0.61486061000000003</v>
      </c>
      <c r="V1557">
        <v>-0.58653226199999997</v>
      </c>
      <c r="W1557">
        <v>-0.25868887099999999</v>
      </c>
      <c r="X1557">
        <v>-0.13392936999999999</v>
      </c>
      <c r="Y1557">
        <v>-0.216887264</v>
      </c>
    </row>
    <row r="1558" spans="1:25" x14ac:dyDescent="0.2">
      <c r="A1558" t="s">
        <v>468</v>
      </c>
      <c r="B1558">
        <v>-1.2910339820000001</v>
      </c>
      <c r="C1558">
        <v>-0.93948691299999998</v>
      </c>
      <c r="D1558">
        <v>-2.21130944</v>
      </c>
      <c r="E1558">
        <v>0.61842809499999996</v>
      </c>
      <c r="F1558">
        <v>-3.4807920999999999E-2</v>
      </c>
      <c r="G1558">
        <v>-1.871082498</v>
      </c>
      <c r="H1558">
        <v>-1.599412861</v>
      </c>
      <c r="I1558">
        <v>-0.16110891599999999</v>
      </c>
      <c r="J1558">
        <v>-0.93305614999999997</v>
      </c>
      <c r="K1558">
        <v>-2.479235874</v>
      </c>
      <c r="L1558">
        <v>-1.777074587</v>
      </c>
      <c r="M1558">
        <v>-0.92342677200000001</v>
      </c>
      <c r="N1558">
        <v>-1.1857234720000001</v>
      </c>
      <c r="O1558">
        <v>-1.100131967</v>
      </c>
      <c r="P1558">
        <v>-1.5361970140000001</v>
      </c>
      <c r="Q1558">
        <v>-1.4510755070000001</v>
      </c>
      <c r="R1558">
        <v>-2.5039676219999998</v>
      </c>
      <c r="S1558">
        <v>-2.516569616</v>
      </c>
      <c r="T1558">
        <v>-0.398927215</v>
      </c>
      <c r="U1558">
        <v>-0.89492169300000002</v>
      </c>
      <c r="V1558">
        <v>-1.3585679829999999</v>
      </c>
      <c r="W1558">
        <v>-1.28991185</v>
      </c>
      <c r="X1558">
        <v>-0.44115877599999997</v>
      </c>
      <c r="Y1558">
        <v>-0.13551027199999999</v>
      </c>
    </row>
    <row r="1559" spans="1:25" x14ac:dyDescent="0.2">
      <c r="A1559" t="s">
        <v>469</v>
      </c>
      <c r="B1559">
        <v>-0.99353153500000002</v>
      </c>
      <c r="C1559">
        <v>-2.829104842</v>
      </c>
      <c r="D1559">
        <v>-2.2115348969999999</v>
      </c>
      <c r="E1559">
        <v>-0.86531466899999998</v>
      </c>
      <c r="F1559">
        <v>1.9912119999999998E-2</v>
      </c>
      <c r="G1559">
        <v>-2.4622658980000001</v>
      </c>
      <c r="H1559">
        <v>-3.369319076</v>
      </c>
      <c r="I1559">
        <v>-0.50441897999999996</v>
      </c>
      <c r="J1559">
        <v>-0.77797976499999999</v>
      </c>
      <c r="K1559">
        <v>-2.1385885280000001</v>
      </c>
      <c r="L1559">
        <v>-1.0979303279999999</v>
      </c>
      <c r="M1559">
        <v>-7.8610494000000003E-2</v>
      </c>
      <c r="N1559">
        <v>-1.8711086910000001</v>
      </c>
      <c r="O1559">
        <v>-2.3185624319999998</v>
      </c>
      <c r="P1559">
        <v>-0.90209314799999996</v>
      </c>
      <c r="Q1559">
        <v>-1.338528811</v>
      </c>
      <c r="R1559">
        <v>-1.2062905150000001</v>
      </c>
      <c r="S1559">
        <v>-4.6356718910000003</v>
      </c>
      <c r="T1559">
        <v>-1.1987561019999999</v>
      </c>
      <c r="U1559">
        <v>-1.6318458790000001</v>
      </c>
      <c r="V1559">
        <v>-1.4636188649999999</v>
      </c>
      <c r="W1559">
        <v>-1.4326508840000001</v>
      </c>
      <c r="X1559">
        <v>-2.4423383790000002</v>
      </c>
      <c r="Y1559">
        <v>0.418233097</v>
      </c>
    </row>
    <row r="1560" spans="1:25" x14ac:dyDescent="0.2">
      <c r="A1560" t="s">
        <v>470</v>
      </c>
      <c r="B1560">
        <v>0.85385412199999999</v>
      </c>
      <c r="C1560">
        <v>-0.26682151999999998</v>
      </c>
      <c r="D1560">
        <v>-2.2119228199999998</v>
      </c>
      <c r="E1560">
        <v>0.85956109400000003</v>
      </c>
      <c r="F1560">
        <v>0.19487516299999999</v>
      </c>
      <c r="G1560">
        <v>-0.36815040199999999</v>
      </c>
      <c r="H1560">
        <v>-0.95986157800000005</v>
      </c>
      <c r="I1560">
        <v>-0.49093352200000001</v>
      </c>
      <c r="J1560">
        <v>-0.65212087699999999</v>
      </c>
      <c r="K1560">
        <v>-1.929311378</v>
      </c>
      <c r="L1560">
        <v>-0.635841184</v>
      </c>
      <c r="M1560">
        <v>-0.157005275</v>
      </c>
      <c r="N1560">
        <v>-0.54157174100000005</v>
      </c>
      <c r="O1560">
        <v>-0.76447652799999999</v>
      </c>
      <c r="P1560">
        <v>-0.73230967800000002</v>
      </c>
      <c r="Q1560">
        <v>7.4795970000000002E-3</v>
      </c>
      <c r="R1560">
        <v>-1.022246786</v>
      </c>
      <c r="S1560">
        <v>-1.5492650130000001</v>
      </c>
      <c r="T1560">
        <v>-0.64294500700000001</v>
      </c>
      <c r="U1560">
        <v>-0.31678726299999999</v>
      </c>
      <c r="V1560">
        <v>-0.82170328500000001</v>
      </c>
      <c r="W1560">
        <v>0.43365717100000001</v>
      </c>
      <c r="X1560">
        <v>0.46733021899999999</v>
      </c>
      <c r="Y1560">
        <v>1.1768675150000001</v>
      </c>
    </row>
    <row r="1561" spans="1:25" x14ac:dyDescent="0.2">
      <c r="A1561" t="s">
        <v>471</v>
      </c>
      <c r="B1561">
        <v>-0.48999927100000001</v>
      </c>
      <c r="C1561">
        <v>-0.17564622999999999</v>
      </c>
      <c r="D1561">
        <v>-2.2128157179999999</v>
      </c>
      <c r="E1561">
        <v>1.3388612369999999</v>
      </c>
      <c r="F1561">
        <v>0.78418893300000003</v>
      </c>
      <c r="G1561">
        <v>-0.73864945699999995</v>
      </c>
      <c r="H1561">
        <v>-1.643353683</v>
      </c>
      <c r="I1561">
        <v>-0.76109580399999999</v>
      </c>
      <c r="J1561">
        <v>-0.74105080499999998</v>
      </c>
      <c r="K1561">
        <v>-1.628619775</v>
      </c>
      <c r="L1561">
        <v>-0.31068416599999998</v>
      </c>
      <c r="M1561">
        <v>-0.63989499000000005</v>
      </c>
      <c r="N1561">
        <v>-0.44628252600000001</v>
      </c>
      <c r="O1561">
        <v>-1.3182647409999999</v>
      </c>
      <c r="P1561">
        <v>-1.2960391469999999</v>
      </c>
      <c r="Q1561">
        <v>-0.80585561699999997</v>
      </c>
      <c r="R1561">
        <v>-0.76384336600000002</v>
      </c>
      <c r="S1561">
        <v>-2.0875889289999998</v>
      </c>
      <c r="T1561">
        <v>-1.0731412629999999</v>
      </c>
      <c r="U1561">
        <v>-1.3570762519999999</v>
      </c>
      <c r="V1561">
        <v>-0.790272066</v>
      </c>
      <c r="W1561">
        <v>-0.99790053000000001</v>
      </c>
      <c r="X1561">
        <v>-0.891426359</v>
      </c>
      <c r="Y1561">
        <v>1.314309022</v>
      </c>
    </row>
    <row r="1562" spans="1:25" x14ac:dyDescent="0.2">
      <c r="A1562" t="s">
        <v>472</v>
      </c>
      <c r="B1562">
        <v>-0.95346875499999995</v>
      </c>
      <c r="C1562">
        <v>-4.5382915000000003E-2</v>
      </c>
      <c r="D1562">
        <v>-2.2152356969999998</v>
      </c>
      <c r="E1562">
        <v>0.93654530599999997</v>
      </c>
      <c r="F1562">
        <v>1.423315128</v>
      </c>
      <c r="G1562">
        <v>-0.70685008800000004</v>
      </c>
      <c r="H1562">
        <v>-1.920571893</v>
      </c>
      <c r="I1562">
        <v>0.122864111</v>
      </c>
      <c r="J1562">
        <v>-1.628979261</v>
      </c>
      <c r="K1562">
        <v>-1.4560691020000001</v>
      </c>
      <c r="L1562">
        <v>-1.124879154</v>
      </c>
      <c r="M1562">
        <v>-1.4643036140000001</v>
      </c>
      <c r="N1562">
        <v>-1.4191743299999999</v>
      </c>
      <c r="O1562">
        <v>-0.52769554299999999</v>
      </c>
      <c r="P1562">
        <v>-0.51430461199999999</v>
      </c>
      <c r="Q1562">
        <v>-0.61409145200000004</v>
      </c>
      <c r="R1562">
        <v>-3.7451463999999997E-2</v>
      </c>
      <c r="S1562">
        <v>-1.5975748670000001</v>
      </c>
      <c r="T1562">
        <v>-0.59372882500000002</v>
      </c>
      <c r="U1562">
        <v>-1.074281942</v>
      </c>
      <c r="V1562">
        <v>-0.60634774899999999</v>
      </c>
      <c r="W1562">
        <v>0.30964561299999999</v>
      </c>
      <c r="X1562">
        <v>-1.7240299000000001E-2</v>
      </c>
      <c r="Y1562">
        <v>0.20319399499999999</v>
      </c>
    </row>
    <row r="1563" spans="1:25" x14ac:dyDescent="0.2">
      <c r="A1563" t="s">
        <v>473</v>
      </c>
      <c r="B1563">
        <v>-0.86935986099999996</v>
      </c>
      <c r="C1563">
        <v>-0.38104115799999999</v>
      </c>
      <c r="D1563">
        <v>-2.2157931980000001</v>
      </c>
      <c r="E1563">
        <v>0.121820237</v>
      </c>
      <c r="F1563">
        <v>-3.6778147999999997E-2</v>
      </c>
      <c r="G1563">
        <v>-0.297953248</v>
      </c>
      <c r="H1563">
        <v>-1.288546454</v>
      </c>
      <c r="I1563">
        <v>-0.43408342</v>
      </c>
      <c r="J1563">
        <v>-0.75553588199999999</v>
      </c>
      <c r="K1563">
        <v>-1.5304895460000001</v>
      </c>
      <c r="L1563">
        <v>-0.70671701099999995</v>
      </c>
      <c r="M1563">
        <v>-1.014799295</v>
      </c>
      <c r="N1563">
        <v>-0.85902665300000003</v>
      </c>
      <c r="O1563">
        <v>-0.67718466600000005</v>
      </c>
      <c r="P1563">
        <v>-1.0364027259999999</v>
      </c>
      <c r="Q1563">
        <v>-1.255372213</v>
      </c>
      <c r="R1563">
        <v>-1.091019516</v>
      </c>
      <c r="S1563">
        <v>-2.172155901</v>
      </c>
      <c r="T1563">
        <v>-1.1402686719999999</v>
      </c>
      <c r="U1563">
        <v>-1.1373889049999999</v>
      </c>
      <c r="V1563">
        <v>-1.6846857239999999</v>
      </c>
      <c r="W1563">
        <v>-0.39095332500000002</v>
      </c>
      <c r="X1563">
        <v>-0.24317620200000001</v>
      </c>
      <c r="Y1563">
        <v>-0.551771122</v>
      </c>
    </row>
    <row r="1564" spans="1:25" x14ac:dyDescent="0.2">
      <c r="A1564" t="s">
        <v>474</v>
      </c>
      <c r="B1564">
        <v>-1.2228986040000001</v>
      </c>
      <c r="C1564">
        <v>-0.26993634100000002</v>
      </c>
      <c r="D1564">
        <v>-2.2166546490000001</v>
      </c>
      <c r="E1564">
        <v>1.030027663</v>
      </c>
      <c r="F1564">
        <v>0.65347442300000003</v>
      </c>
      <c r="G1564">
        <v>-1.0794027900000001</v>
      </c>
      <c r="H1564">
        <v>-1.8146479170000001</v>
      </c>
      <c r="I1564">
        <v>-0.792473451</v>
      </c>
      <c r="J1564">
        <v>-0.96817812000000003</v>
      </c>
      <c r="K1564">
        <v>-1.2313490810000001</v>
      </c>
      <c r="L1564">
        <v>-1.852883694</v>
      </c>
      <c r="M1564">
        <v>-0.97579331899999999</v>
      </c>
      <c r="N1564">
        <v>-0.84987984599999999</v>
      </c>
      <c r="O1564">
        <v>-0.25726015299999999</v>
      </c>
      <c r="P1564">
        <v>-1.190620223</v>
      </c>
      <c r="Q1564">
        <v>-0.16386018599999999</v>
      </c>
      <c r="R1564">
        <v>-0.60520137200000002</v>
      </c>
      <c r="S1564">
        <v>-1.849352012</v>
      </c>
      <c r="T1564">
        <v>-0.79013791700000002</v>
      </c>
      <c r="U1564">
        <v>-1.3537652170000001</v>
      </c>
      <c r="V1564">
        <v>-0.78150794599999995</v>
      </c>
      <c r="W1564">
        <v>-0.39813282300000002</v>
      </c>
      <c r="X1564">
        <v>-0.23664106800000001</v>
      </c>
      <c r="Y1564">
        <v>0.50046834100000004</v>
      </c>
    </row>
    <row r="1565" spans="1:25" x14ac:dyDescent="0.2">
      <c r="A1565" t="s">
        <v>475</v>
      </c>
      <c r="B1565">
        <v>-0.73348888099999998</v>
      </c>
      <c r="C1565">
        <v>-0.33494881999999998</v>
      </c>
      <c r="D1565">
        <v>-2.2170144070000002</v>
      </c>
      <c r="E1565">
        <v>-4.1395965999999999E-2</v>
      </c>
      <c r="F1565">
        <v>0.10142095399999999</v>
      </c>
      <c r="G1565">
        <v>-1.088067651</v>
      </c>
      <c r="H1565">
        <v>-2.5639247049999998</v>
      </c>
      <c r="I1565">
        <v>-1.043319098</v>
      </c>
      <c r="J1565">
        <v>-1.1864144830000001</v>
      </c>
      <c r="K1565">
        <v>-1.8144779660000001</v>
      </c>
      <c r="L1565">
        <v>-1.662628792</v>
      </c>
      <c r="M1565">
        <v>-0.60966706100000001</v>
      </c>
      <c r="N1565">
        <v>-0.96267707400000002</v>
      </c>
      <c r="O1565">
        <v>-0.35103706400000001</v>
      </c>
      <c r="P1565">
        <v>-1.351708549</v>
      </c>
      <c r="Q1565">
        <v>-1.009591125</v>
      </c>
      <c r="R1565">
        <v>-0.97017326699999995</v>
      </c>
      <c r="S1565">
        <v>-3.1333219309999998</v>
      </c>
      <c r="T1565">
        <v>-1.21740637</v>
      </c>
      <c r="U1565">
        <v>-2.1874741009999998</v>
      </c>
      <c r="V1565">
        <v>-1.492522516</v>
      </c>
      <c r="W1565">
        <v>0.720385897</v>
      </c>
      <c r="X1565">
        <v>-1.436174617</v>
      </c>
      <c r="Y1565">
        <v>-0.95294814400000005</v>
      </c>
    </row>
    <row r="1566" spans="1:25" x14ac:dyDescent="0.2">
      <c r="A1566" t="s">
        <v>2058</v>
      </c>
      <c r="B1566">
        <v>-0.61853683100000001</v>
      </c>
      <c r="C1566">
        <v>0.100736645</v>
      </c>
      <c r="D1566">
        <v>-2.217893782</v>
      </c>
      <c r="E1566">
        <v>-1.1054401330000001</v>
      </c>
      <c r="F1566">
        <v>-1.313681176</v>
      </c>
      <c r="G1566">
        <v>-0.60896849600000003</v>
      </c>
      <c r="H1566">
        <v>-1.8025886369999999</v>
      </c>
      <c r="I1566">
        <v>-1.071994152</v>
      </c>
      <c r="J1566">
        <v>-0.85093513099999996</v>
      </c>
      <c r="K1566">
        <v>-1.893857769</v>
      </c>
      <c r="L1566">
        <v>-8.2122639999999997E-2</v>
      </c>
      <c r="M1566">
        <v>-1.8379438000000001E-2</v>
      </c>
      <c r="N1566">
        <v>-0.37991450599999999</v>
      </c>
      <c r="O1566">
        <v>-1.9734840000000002E-3</v>
      </c>
      <c r="P1566">
        <v>-0.92868512700000005</v>
      </c>
      <c r="Q1566">
        <v>-0.797380902</v>
      </c>
      <c r="R1566">
        <v>-1.2342713830000001</v>
      </c>
      <c r="S1566">
        <v>-1.8420827129999999</v>
      </c>
      <c r="T1566">
        <v>-4.7164842999999998E-2</v>
      </c>
      <c r="U1566">
        <v>-1.8216705360000001</v>
      </c>
      <c r="V1566">
        <v>-0.83138582900000002</v>
      </c>
      <c r="W1566">
        <v>-0.88115727399999999</v>
      </c>
      <c r="X1566">
        <v>-1.0596382630000001</v>
      </c>
      <c r="Y1566">
        <v>-1.961124399</v>
      </c>
    </row>
    <row r="1567" spans="1:25" x14ac:dyDescent="0.2">
      <c r="A1567" t="s">
        <v>476</v>
      </c>
      <c r="B1567">
        <v>-1.8086729290000001</v>
      </c>
      <c r="C1567">
        <v>-0.28012044800000002</v>
      </c>
      <c r="D1567">
        <v>-2.2181916190000002</v>
      </c>
      <c r="E1567">
        <v>0.46079563699999998</v>
      </c>
      <c r="F1567">
        <v>-0.30715458699999998</v>
      </c>
      <c r="G1567">
        <v>-0.31462356699999999</v>
      </c>
      <c r="H1567">
        <v>-1.8619719079999999</v>
      </c>
      <c r="I1567">
        <v>-0.46190280700000003</v>
      </c>
      <c r="J1567">
        <v>-0.38855199000000001</v>
      </c>
      <c r="K1567">
        <v>-1.067500033</v>
      </c>
      <c r="L1567">
        <v>-1.4742171040000001</v>
      </c>
      <c r="M1567">
        <v>-0.794782345</v>
      </c>
      <c r="N1567">
        <v>-0.93924208399999998</v>
      </c>
      <c r="O1567">
        <v>-0.85157005299999999</v>
      </c>
      <c r="P1567">
        <v>-0.97987645000000001</v>
      </c>
      <c r="Q1567">
        <v>-0.75464476300000005</v>
      </c>
      <c r="R1567">
        <v>-0.30312164200000002</v>
      </c>
      <c r="S1567">
        <v>-1.0449084740000001</v>
      </c>
      <c r="T1567">
        <v>-0.99306266099999996</v>
      </c>
      <c r="U1567">
        <v>-2.019737224</v>
      </c>
      <c r="V1567">
        <v>-0.54362366200000001</v>
      </c>
      <c r="W1567">
        <v>0.58843761900000002</v>
      </c>
      <c r="X1567">
        <v>0.13936855200000001</v>
      </c>
      <c r="Y1567">
        <v>0.96387721199999998</v>
      </c>
    </row>
    <row r="1568" spans="1:25" x14ac:dyDescent="0.2">
      <c r="A1568" t="s">
        <v>477</v>
      </c>
      <c r="B1568">
        <v>-1.755908246</v>
      </c>
      <c r="C1568">
        <v>-0.56832606399999996</v>
      </c>
      <c r="D1568">
        <v>-2.218695656</v>
      </c>
      <c r="E1568">
        <v>7.0763038E-2</v>
      </c>
      <c r="F1568">
        <v>0.42752625500000002</v>
      </c>
      <c r="G1568">
        <v>-1.0762020000000001</v>
      </c>
      <c r="H1568">
        <v>-2.9485965580000002</v>
      </c>
      <c r="I1568">
        <v>-0.178438232</v>
      </c>
      <c r="J1568">
        <v>-0.87254672799999999</v>
      </c>
      <c r="K1568">
        <v>-1.8353728300000001</v>
      </c>
      <c r="L1568">
        <v>-1.408300281</v>
      </c>
      <c r="M1568">
        <v>-0.20805058900000001</v>
      </c>
      <c r="N1568">
        <v>-0.37194745099999998</v>
      </c>
      <c r="O1568">
        <v>-1.0444176869999999</v>
      </c>
      <c r="P1568">
        <v>-1.0131341220000001</v>
      </c>
      <c r="Q1568">
        <v>-1.0667834810000001</v>
      </c>
      <c r="R1568">
        <v>-0.70406433400000001</v>
      </c>
      <c r="S1568">
        <v>-2.1725826000000001</v>
      </c>
      <c r="T1568">
        <v>-1.1459514850000001</v>
      </c>
      <c r="U1568">
        <v>-2.3980492440000001</v>
      </c>
      <c r="V1568">
        <v>-1.635737043</v>
      </c>
      <c r="W1568">
        <v>-0.50462454599999995</v>
      </c>
      <c r="X1568">
        <v>-0.40049820800000002</v>
      </c>
      <c r="Y1568">
        <v>-0.39439090700000001</v>
      </c>
    </row>
    <row r="1569" spans="1:25" x14ac:dyDescent="0.2">
      <c r="A1569" t="s">
        <v>478</v>
      </c>
      <c r="B1569">
        <v>-0.88651596399999999</v>
      </c>
      <c r="C1569">
        <v>-0.40408574400000002</v>
      </c>
      <c r="D1569">
        <v>-2.221858326</v>
      </c>
      <c r="E1569">
        <v>0.68162566700000005</v>
      </c>
      <c r="F1569">
        <v>0.68994723499999999</v>
      </c>
      <c r="G1569">
        <v>-0.24763169099999999</v>
      </c>
      <c r="H1569">
        <v>-1.85035463</v>
      </c>
      <c r="I1569">
        <v>0.39948935400000002</v>
      </c>
      <c r="J1569">
        <v>-0.42509751099999998</v>
      </c>
      <c r="K1569">
        <v>-1.4948454980000001</v>
      </c>
      <c r="L1569">
        <v>-1.8581837E-2</v>
      </c>
      <c r="M1569">
        <v>0.147961652</v>
      </c>
      <c r="N1569">
        <v>-5.5222368000000001E-2</v>
      </c>
      <c r="O1569">
        <v>0.67762910099999996</v>
      </c>
      <c r="P1569">
        <v>-0.99497867399999995</v>
      </c>
      <c r="Q1569">
        <v>-1.5557063600000001</v>
      </c>
      <c r="R1569">
        <v>-1.2016299189999999</v>
      </c>
      <c r="S1569">
        <v>-0.89807040100000002</v>
      </c>
      <c r="T1569">
        <v>-0.64576915999999995</v>
      </c>
      <c r="U1569">
        <v>-1.602543517</v>
      </c>
      <c r="V1569">
        <v>-1.5399715919999999</v>
      </c>
      <c r="W1569">
        <v>-6.1811934999999998E-2</v>
      </c>
      <c r="X1569">
        <v>8.0905669999999999E-3</v>
      </c>
      <c r="Y1569">
        <v>0.95280379800000004</v>
      </c>
    </row>
    <row r="1570" spans="1:25" x14ac:dyDescent="0.2">
      <c r="A1570" t="s">
        <v>479</v>
      </c>
      <c r="B1570">
        <v>-1.420172384</v>
      </c>
      <c r="C1570">
        <v>-0.97956708699999995</v>
      </c>
      <c r="D1570">
        <v>-2.2227872039999998</v>
      </c>
      <c r="E1570">
        <v>-1.4238835809999999</v>
      </c>
      <c r="F1570">
        <v>-1.243643324</v>
      </c>
      <c r="G1570">
        <v>-0.35970763</v>
      </c>
      <c r="H1570">
        <v>-1.232594127</v>
      </c>
      <c r="I1570">
        <v>-1.2545234519999999</v>
      </c>
      <c r="J1570">
        <v>-0.71959129399999999</v>
      </c>
      <c r="K1570">
        <v>-2.147648282</v>
      </c>
      <c r="L1570">
        <v>-1.192366493</v>
      </c>
      <c r="M1570">
        <v>-0.396548446</v>
      </c>
      <c r="N1570">
        <v>-1.304541894</v>
      </c>
      <c r="O1570">
        <v>-6.9124563E-2</v>
      </c>
      <c r="P1570">
        <v>-1.1622361059999999</v>
      </c>
      <c r="Q1570">
        <v>-0.49537882500000002</v>
      </c>
      <c r="R1570">
        <v>-1.025585532</v>
      </c>
      <c r="S1570">
        <v>-2.1567513520000001</v>
      </c>
      <c r="T1570">
        <v>-0.12826933900000001</v>
      </c>
      <c r="U1570">
        <v>-0.32922205500000001</v>
      </c>
      <c r="V1570">
        <v>-0.68067024600000003</v>
      </c>
      <c r="W1570">
        <v>0.25547177700000001</v>
      </c>
      <c r="X1570">
        <v>-0.90953274299999998</v>
      </c>
      <c r="Y1570">
        <v>-0.636499237</v>
      </c>
    </row>
    <row r="1571" spans="1:25" x14ac:dyDescent="0.2">
      <c r="A1571" t="s">
        <v>480</v>
      </c>
      <c r="B1571">
        <v>-1.521402709</v>
      </c>
      <c r="C1571">
        <v>-0.70951598599999999</v>
      </c>
      <c r="D1571">
        <v>-2.2238971420000002</v>
      </c>
      <c r="E1571">
        <v>0.93108876500000004</v>
      </c>
      <c r="F1571">
        <v>0.45149618699999999</v>
      </c>
      <c r="G1571">
        <v>-1.316040533</v>
      </c>
      <c r="H1571">
        <v>-1.9223875610000001</v>
      </c>
      <c r="I1571">
        <v>-0.94080612500000005</v>
      </c>
      <c r="J1571">
        <v>-1.2632153129999999</v>
      </c>
      <c r="K1571">
        <v>-2.1481142740000001</v>
      </c>
      <c r="L1571">
        <v>-0.87144687899999995</v>
      </c>
      <c r="M1571">
        <v>-0.68018363699999995</v>
      </c>
      <c r="N1571">
        <v>-1.4511440630000001</v>
      </c>
      <c r="O1571">
        <v>-0.362509044</v>
      </c>
      <c r="P1571">
        <v>-1.407791359</v>
      </c>
      <c r="Q1571">
        <v>-0.956532626</v>
      </c>
      <c r="R1571">
        <v>-0.69176738800000004</v>
      </c>
      <c r="S1571">
        <v>-2.6785510320000001</v>
      </c>
      <c r="T1571">
        <v>-2.082455081</v>
      </c>
      <c r="U1571">
        <v>-3.097420074</v>
      </c>
      <c r="V1571">
        <v>-0.56283703699999998</v>
      </c>
      <c r="W1571">
        <v>-0.60712859200000002</v>
      </c>
      <c r="X1571">
        <v>-0.47876080999999998</v>
      </c>
      <c r="Y1571">
        <v>0.114796806</v>
      </c>
    </row>
    <row r="1572" spans="1:25" x14ac:dyDescent="0.2">
      <c r="A1572" t="s">
        <v>2059</v>
      </c>
      <c r="B1572">
        <v>3.7840196E-2</v>
      </c>
      <c r="C1572">
        <v>0.181646048</v>
      </c>
      <c r="D1572">
        <v>-2.2258127750000001</v>
      </c>
      <c r="E1572">
        <v>0.61949333299999998</v>
      </c>
      <c r="F1572">
        <v>-0.47439409900000001</v>
      </c>
      <c r="G1572">
        <v>4.3245989999999998E-2</v>
      </c>
      <c r="H1572">
        <v>-0.71165795300000001</v>
      </c>
      <c r="I1572">
        <v>0.10381339000000001</v>
      </c>
      <c r="J1572">
        <v>-1.041042765</v>
      </c>
      <c r="K1572">
        <v>-0.16903420499999999</v>
      </c>
      <c r="L1572">
        <v>-0.76615433700000002</v>
      </c>
      <c r="M1572">
        <v>-0.99933774600000003</v>
      </c>
      <c r="N1572">
        <v>-0.47627215499999997</v>
      </c>
      <c r="O1572">
        <v>-3.5075998999999997E-2</v>
      </c>
      <c r="P1572">
        <v>0.51645717000000002</v>
      </c>
      <c r="Q1572">
        <v>-1.1905282429999999</v>
      </c>
      <c r="R1572">
        <v>0.75232246899999999</v>
      </c>
      <c r="S1572">
        <v>-2.5218634180000001</v>
      </c>
      <c r="T1572">
        <v>-0.55939676000000005</v>
      </c>
      <c r="U1572">
        <v>-1.4712686340000001</v>
      </c>
      <c r="V1572">
        <v>0.33244121199999999</v>
      </c>
      <c r="W1572">
        <v>0.99739335299999998</v>
      </c>
      <c r="X1572">
        <v>2.86476E-3</v>
      </c>
      <c r="Y1572">
        <v>1.83527361</v>
      </c>
    </row>
    <row r="1573" spans="1:25" x14ac:dyDescent="0.2">
      <c r="A1573" t="s">
        <v>481</v>
      </c>
      <c r="B1573">
        <v>-1.7098394729999999</v>
      </c>
      <c r="C1573">
        <v>-0.984681892</v>
      </c>
      <c r="D1573">
        <v>-2.2283593509999999</v>
      </c>
      <c r="E1573">
        <v>-0.68757548099999999</v>
      </c>
      <c r="F1573">
        <v>-1.1516788</v>
      </c>
      <c r="G1573">
        <v>-2.1442072429999999</v>
      </c>
      <c r="H1573">
        <v>-1.6983698089999999</v>
      </c>
      <c r="I1573">
        <v>-2.385554478</v>
      </c>
      <c r="J1573">
        <v>-1.026115332</v>
      </c>
      <c r="K1573">
        <v>-2.425349803</v>
      </c>
      <c r="L1573">
        <v>-1.5474138</v>
      </c>
      <c r="M1573">
        <v>-1.025687421</v>
      </c>
      <c r="N1573">
        <v>-1.690129365</v>
      </c>
      <c r="O1573">
        <v>-1.1234988809999999</v>
      </c>
      <c r="P1573">
        <v>-2.5957766379999998</v>
      </c>
      <c r="Q1573">
        <v>0.14097670000000001</v>
      </c>
      <c r="R1573">
        <v>-1.0618313029999999</v>
      </c>
      <c r="S1573">
        <v>-2.1924630820000002</v>
      </c>
      <c r="T1573">
        <v>-2.1052002270000001</v>
      </c>
      <c r="U1573">
        <v>-2.1785987179999999</v>
      </c>
      <c r="V1573">
        <v>-1.829136635</v>
      </c>
      <c r="W1573">
        <v>-1.535929045</v>
      </c>
      <c r="X1573">
        <v>-1.017979392</v>
      </c>
      <c r="Y1573">
        <v>-0.60473991599999999</v>
      </c>
    </row>
    <row r="1574" spans="1:25" x14ac:dyDescent="0.2">
      <c r="A1574" t="s">
        <v>2060</v>
      </c>
      <c r="B1574">
        <v>0.31625172099999999</v>
      </c>
      <c r="C1574">
        <v>0.81601196399999998</v>
      </c>
      <c r="D1574">
        <v>-2.2293005340000001</v>
      </c>
      <c r="E1574">
        <v>0.900223632</v>
      </c>
      <c r="F1574">
        <v>-0.81112504600000002</v>
      </c>
      <c r="G1574">
        <v>-0.77261966100000001</v>
      </c>
      <c r="H1574">
        <v>-2.2721144199999999</v>
      </c>
      <c r="I1574">
        <v>-0.90921675700000004</v>
      </c>
      <c r="J1574">
        <v>-1.3600110270000001</v>
      </c>
      <c r="K1574">
        <v>-1.121193066</v>
      </c>
      <c r="L1574">
        <v>-1.0425074139999999</v>
      </c>
      <c r="M1574">
        <v>1.6575053999999999E-2</v>
      </c>
      <c r="N1574">
        <v>-0.84905858400000001</v>
      </c>
      <c r="O1574">
        <v>-3.2699744000000003E-2</v>
      </c>
      <c r="P1574">
        <v>-1.6014615160000001</v>
      </c>
      <c r="Q1574">
        <v>-2.424775006</v>
      </c>
      <c r="R1574">
        <v>-1.7581861059999999</v>
      </c>
      <c r="S1574">
        <v>-3.1405439949999998</v>
      </c>
      <c r="T1574">
        <v>-0.63125862499999996</v>
      </c>
      <c r="U1574">
        <v>-2.4903920450000001</v>
      </c>
      <c r="V1574">
        <v>-2.395173255</v>
      </c>
      <c r="W1574">
        <v>-1.1150656729999999</v>
      </c>
      <c r="X1574">
        <v>-1.577089078</v>
      </c>
      <c r="Y1574">
        <v>-0.90266508199999995</v>
      </c>
    </row>
    <row r="1575" spans="1:25" x14ac:dyDescent="0.2">
      <c r="A1575" t="s">
        <v>482</v>
      </c>
      <c r="B1575">
        <v>-0.57940886400000002</v>
      </c>
      <c r="C1575">
        <v>-1.581318097</v>
      </c>
      <c r="D1575">
        <v>-2.229798277</v>
      </c>
      <c r="E1575">
        <v>2.3316527E-2</v>
      </c>
      <c r="F1575">
        <v>-0.65124638499999998</v>
      </c>
      <c r="G1575">
        <v>0.25862882599999998</v>
      </c>
      <c r="H1575">
        <v>-1.9395849460000001</v>
      </c>
      <c r="I1575">
        <v>-1.5099795460000001</v>
      </c>
      <c r="J1575">
        <v>-0.88186909599999996</v>
      </c>
      <c r="K1575">
        <v>-2.112541089</v>
      </c>
      <c r="L1575">
        <v>-1.132919993</v>
      </c>
      <c r="M1575">
        <v>-1.4436488890000001</v>
      </c>
      <c r="N1575">
        <v>-0.91861452899999996</v>
      </c>
      <c r="O1575">
        <v>-0.43452388199999997</v>
      </c>
      <c r="P1575">
        <v>-1.4313826999999999</v>
      </c>
      <c r="Q1575">
        <v>-1.3469889639999999</v>
      </c>
      <c r="R1575">
        <v>-2.1314778990000001</v>
      </c>
      <c r="S1575">
        <v>-3.5102351129999998</v>
      </c>
      <c r="T1575">
        <v>-8.2042241000000002E-2</v>
      </c>
      <c r="U1575">
        <v>-3.0528641959999998</v>
      </c>
      <c r="V1575">
        <v>-3.000484352</v>
      </c>
      <c r="W1575">
        <v>-0.81159381399999997</v>
      </c>
      <c r="X1575">
        <v>-0.19828821299999999</v>
      </c>
      <c r="Y1575">
        <v>-0.66527800500000001</v>
      </c>
    </row>
    <row r="1576" spans="1:25" x14ac:dyDescent="0.2">
      <c r="A1576" t="s">
        <v>2061</v>
      </c>
      <c r="B1576">
        <v>-0.51034673500000005</v>
      </c>
      <c r="C1576">
        <v>0.312464566</v>
      </c>
      <c r="D1576">
        <v>-2.2300007239999999</v>
      </c>
      <c r="E1576">
        <v>-0.201721131</v>
      </c>
      <c r="F1576">
        <v>0.20900496900000001</v>
      </c>
      <c r="G1576">
        <v>-0.41853426399999999</v>
      </c>
      <c r="H1576">
        <v>-1.436443844</v>
      </c>
      <c r="I1576">
        <v>-0.123456888</v>
      </c>
      <c r="J1576">
        <v>-0.89499431299999999</v>
      </c>
      <c r="K1576">
        <v>-1.3639606929999999</v>
      </c>
      <c r="L1576">
        <v>-0.69097589400000003</v>
      </c>
      <c r="M1576">
        <v>-0.15798345899999999</v>
      </c>
      <c r="N1576">
        <v>-6.8957268000000002E-2</v>
      </c>
      <c r="O1576">
        <v>-0.13394889099999999</v>
      </c>
      <c r="P1576">
        <v>0.19523304799999999</v>
      </c>
      <c r="Q1576">
        <v>-0.64682229599999996</v>
      </c>
      <c r="R1576">
        <v>-0.41422925799999999</v>
      </c>
      <c r="S1576">
        <v>-1.6610200100000001</v>
      </c>
      <c r="T1576">
        <v>-0.64015048600000002</v>
      </c>
      <c r="U1576">
        <v>-0.89223857799999995</v>
      </c>
      <c r="V1576">
        <v>-0.43638197299999998</v>
      </c>
      <c r="W1576">
        <v>-0.32528329</v>
      </c>
      <c r="X1576">
        <v>-0.25687042599999999</v>
      </c>
      <c r="Y1576">
        <v>-0.38289652499999999</v>
      </c>
    </row>
    <row r="1577" spans="1:25" x14ac:dyDescent="0.2">
      <c r="A1577" t="s">
        <v>2062</v>
      </c>
      <c r="B1577">
        <v>-0.89552085599999998</v>
      </c>
      <c r="C1577">
        <v>0.32294273899999998</v>
      </c>
      <c r="D1577">
        <v>-2.231393771</v>
      </c>
      <c r="E1577">
        <v>0.53922868599999996</v>
      </c>
      <c r="F1577">
        <v>-1.8909182389999999</v>
      </c>
      <c r="G1577">
        <v>-1.1516880620000001</v>
      </c>
      <c r="H1577">
        <v>-2.2439303389999998</v>
      </c>
      <c r="I1577">
        <v>-1.3816688260000001</v>
      </c>
      <c r="J1577">
        <v>-1.786366932</v>
      </c>
      <c r="K1577">
        <v>-1.442201152</v>
      </c>
      <c r="L1577">
        <v>-1.781833132</v>
      </c>
      <c r="M1577">
        <v>-0.82652357899999995</v>
      </c>
      <c r="N1577">
        <v>-0.995545028</v>
      </c>
      <c r="O1577">
        <v>0.33472896600000002</v>
      </c>
      <c r="P1577">
        <v>0.162712837</v>
      </c>
      <c r="Q1577">
        <v>-0.540676347</v>
      </c>
      <c r="R1577">
        <v>0.189150291</v>
      </c>
      <c r="S1577">
        <v>-2.1635934790000002</v>
      </c>
      <c r="T1577">
        <v>-0.84205089200000005</v>
      </c>
      <c r="U1577">
        <v>-0.79106755799999995</v>
      </c>
      <c r="V1577">
        <v>-0.385728929</v>
      </c>
      <c r="W1577">
        <v>-0.16396184899999999</v>
      </c>
      <c r="X1577">
        <v>0.38447494599999998</v>
      </c>
      <c r="Y1577">
        <v>0.459717239</v>
      </c>
    </row>
    <row r="1578" spans="1:25" x14ac:dyDescent="0.2">
      <c r="A1578" t="s">
        <v>483</v>
      </c>
      <c r="B1578">
        <v>-1.003203004</v>
      </c>
      <c r="C1578">
        <v>-1.131503876</v>
      </c>
      <c r="D1578">
        <v>-2.2327256919999998</v>
      </c>
      <c r="E1578">
        <v>-0.16652952500000001</v>
      </c>
      <c r="F1578">
        <v>-0.68425222600000002</v>
      </c>
      <c r="G1578">
        <v>-1.120035001</v>
      </c>
      <c r="H1578">
        <v>-2.073713159</v>
      </c>
      <c r="I1578">
        <v>-0.173611302</v>
      </c>
      <c r="J1578">
        <v>-0.35181614999999999</v>
      </c>
      <c r="K1578">
        <v>-1.7308089099999999</v>
      </c>
      <c r="L1578">
        <v>-0.80484692499999999</v>
      </c>
      <c r="M1578">
        <v>-0.394291216</v>
      </c>
      <c r="N1578">
        <v>-0.56045479399999998</v>
      </c>
      <c r="O1578">
        <v>-0.62035895600000002</v>
      </c>
      <c r="P1578">
        <v>-0.59561662199999998</v>
      </c>
      <c r="Q1578">
        <v>-1.5639384439999999</v>
      </c>
      <c r="R1578">
        <v>-1.316191839</v>
      </c>
      <c r="S1578">
        <v>-1.661241236</v>
      </c>
      <c r="T1578">
        <v>-0.40279836699999999</v>
      </c>
      <c r="U1578">
        <v>-2.2225392930000001</v>
      </c>
      <c r="V1578">
        <v>-0.89920939099999997</v>
      </c>
      <c r="W1578">
        <v>1.3929501E-2</v>
      </c>
      <c r="X1578">
        <v>0.32190722399999999</v>
      </c>
      <c r="Y1578">
        <v>-0.53161216499999997</v>
      </c>
    </row>
    <row r="1579" spans="1:25" x14ac:dyDescent="0.2">
      <c r="A1579" t="s">
        <v>484</v>
      </c>
      <c r="B1579">
        <v>-1.8073985690000001</v>
      </c>
      <c r="C1579">
        <v>-0.79035294700000003</v>
      </c>
      <c r="D1579">
        <v>-2.2347605740000001</v>
      </c>
      <c r="E1579">
        <v>4.9173590000000003E-2</v>
      </c>
      <c r="F1579">
        <v>-0.50294937100000003</v>
      </c>
      <c r="G1579">
        <v>-0.98946412299999997</v>
      </c>
      <c r="H1579">
        <v>-2.9815917120000002</v>
      </c>
      <c r="I1579">
        <v>-0.436834308</v>
      </c>
      <c r="J1579">
        <v>-1.7473043429999999</v>
      </c>
      <c r="K1579">
        <v>-2.2325808870000001</v>
      </c>
      <c r="L1579">
        <v>-1.489416437</v>
      </c>
      <c r="M1579">
        <v>-1.0163376</v>
      </c>
      <c r="N1579">
        <v>-1.5839330979999999</v>
      </c>
      <c r="O1579">
        <v>-0.81487874000000005</v>
      </c>
      <c r="P1579">
        <v>-1.3672979300000001</v>
      </c>
      <c r="Q1579">
        <v>2.5363871E-2</v>
      </c>
      <c r="R1579">
        <v>-1.0790501400000001</v>
      </c>
      <c r="S1579">
        <v>-2.6775398629999998</v>
      </c>
      <c r="T1579">
        <v>-0.93485415100000002</v>
      </c>
      <c r="U1579">
        <v>-0.223723743</v>
      </c>
      <c r="V1579">
        <v>-1.420001751</v>
      </c>
      <c r="W1579">
        <v>-1.02985678</v>
      </c>
      <c r="X1579">
        <v>-0.90870633899999997</v>
      </c>
      <c r="Y1579">
        <v>0.26856808799999998</v>
      </c>
    </row>
    <row r="1580" spans="1:25" x14ac:dyDescent="0.2">
      <c r="A1580" t="s">
        <v>485</v>
      </c>
      <c r="B1580">
        <v>-0.45998230200000001</v>
      </c>
      <c r="C1580">
        <v>-0.51569224899999999</v>
      </c>
      <c r="D1580">
        <v>-2.2364723789999998</v>
      </c>
      <c r="E1580">
        <v>0.76988606000000004</v>
      </c>
      <c r="F1580">
        <v>0.63459721199999997</v>
      </c>
      <c r="G1580">
        <v>-0.411284276</v>
      </c>
      <c r="H1580">
        <v>-1.8530535189999999</v>
      </c>
      <c r="I1580">
        <v>0.43002509900000002</v>
      </c>
      <c r="J1580">
        <v>-0.31162848100000001</v>
      </c>
      <c r="K1580">
        <v>-1.664174397</v>
      </c>
      <c r="L1580">
        <v>-1.0219830130000001</v>
      </c>
      <c r="M1580">
        <v>-0.98637355199999999</v>
      </c>
      <c r="N1580">
        <v>-0.187215032</v>
      </c>
      <c r="O1580">
        <v>-0.34944037700000002</v>
      </c>
      <c r="P1580">
        <v>1.5927601999999999E-2</v>
      </c>
      <c r="Q1580">
        <v>-0.60986116899999998</v>
      </c>
      <c r="R1580">
        <v>0.51511900899999996</v>
      </c>
      <c r="S1580">
        <v>-2.7504264109999998</v>
      </c>
      <c r="T1580">
        <v>-0.38871053900000002</v>
      </c>
      <c r="U1580">
        <v>-0.20820971899999999</v>
      </c>
      <c r="V1580">
        <v>-0.20799268000000001</v>
      </c>
      <c r="W1580">
        <v>0.39732600600000001</v>
      </c>
      <c r="X1580">
        <v>0.15657199999999999</v>
      </c>
      <c r="Y1580">
        <v>1.2642032489999999</v>
      </c>
    </row>
    <row r="1581" spans="1:25" x14ac:dyDescent="0.2">
      <c r="A1581" t="s">
        <v>486</v>
      </c>
      <c r="B1581">
        <v>-0.19316313900000001</v>
      </c>
      <c r="C1581">
        <v>-0.24371884399999999</v>
      </c>
      <c r="D1581">
        <v>-2.236526821</v>
      </c>
      <c r="E1581">
        <v>0.92752948300000004</v>
      </c>
      <c r="F1581">
        <v>-0.35073805600000002</v>
      </c>
      <c r="G1581">
        <v>-0.60805327099999995</v>
      </c>
      <c r="H1581">
        <v>-1.986148786</v>
      </c>
      <c r="I1581">
        <v>-0.39997840899999998</v>
      </c>
      <c r="J1581">
        <v>-0.89140681399999999</v>
      </c>
      <c r="K1581">
        <v>-1.3130897580000001</v>
      </c>
      <c r="L1581">
        <v>-0.91398570000000001</v>
      </c>
      <c r="M1581">
        <v>-1.1396866189999999</v>
      </c>
      <c r="N1581">
        <v>-1.0768009780000001</v>
      </c>
      <c r="O1581">
        <v>-0.58940796200000001</v>
      </c>
      <c r="P1581">
        <v>-0.2075873</v>
      </c>
      <c r="Q1581">
        <v>-0.81507152000000005</v>
      </c>
      <c r="R1581">
        <v>-0.84176619900000005</v>
      </c>
      <c r="S1581">
        <v>-1.290298368</v>
      </c>
      <c r="T1581">
        <v>-0.74558984100000003</v>
      </c>
      <c r="U1581">
        <v>-1.106981888</v>
      </c>
      <c r="V1581">
        <v>-0.93716065199999998</v>
      </c>
      <c r="W1581">
        <v>-3.9932459999999998E-3</v>
      </c>
      <c r="X1581">
        <v>-0.43492581299999999</v>
      </c>
      <c r="Y1581">
        <v>2.5826600000000001E-3</v>
      </c>
    </row>
    <row r="1582" spans="1:25" x14ac:dyDescent="0.2">
      <c r="A1582" t="s">
        <v>2063</v>
      </c>
      <c r="B1582">
        <v>-0.70390339300000004</v>
      </c>
      <c r="C1582">
        <v>2.8294758999999999E-2</v>
      </c>
      <c r="D1582">
        <v>-2.2369985589999999</v>
      </c>
      <c r="E1582">
        <v>0.403016761</v>
      </c>
      <c r="F1582">
        <v>-0.57797958400000005</v>
      </c>
      <c r="G1582">
        <v>0.776443565</v>
      </c>
      <c r="H1582">
        <v>-1.4658109779999999</v>
      </c>
      <c r="I1582">
        <v>-1.017727496</v>
      </c>
      <c r="J1582">
        <v>-1.4034040130000001</v>
      </c>
      <c r="K1582">
        <v>-3.0350627210000001</v>
      </c>
      <c r="L1582">
        <v>0.14495440000000001</v>
      </c>
      <c r="M1582">
        <v>-0.44307499</v>
      </c>
      <c r="N1582">
        <v>-1.056002605</v>
      </c>
      <c r="O1582">
        <v>-0.62038303299999997</v>
      </c>
      <c r="P1582">
        <v>-1.8418752359999999</v>
      </c>
      <c r="Q1582">
        <v>-0.71234467800000001</v>
      </c>
      <c r="R1582">
        <v>-1.4427219179999999</v>
      </c>
      <c r="S1582">
        <v>-2.7592714329999999</v>
      </c>
      <c r="T1582">
        <v>-0.47686369899999997</v>
      </c>
      <c r="U1582">
        <v>-2.713740225</v>
      </c>
      <c r="V1582">
        <v>-1.6865642789999999</v>
      </c>
      <c r="W1582">
        <v>-0.31542716999999998</v>
      </c>
      <c r="X1582">
        <v>-1.3388121209999999</v>
      </c>
      <c r="Y1582">
        <v>-0.80821914500000003</v>
      </c>
    </row>
    <row r="1583" spans="1:25" x14ac:dyDescent="0.2">
      <c r="A1583" t="s">
        <v>487</v>
      </c>
      <c r="B1583">
        <v>2.7884122000000001E-2</v>
      </c>
      <c r="C1583">
        <v>-1.751104301</v>
      </c>
      <c r="D1583">
        <v>-2.237021725</v>
      </c>
      <c r="E1583">
        <v>-0.89680192599999997</v>
      </c>
      <c r="F1583">
        <v>-0.89044153800000003</v>
      </c>
      <c r="G1583">
        <v>-0.90059588400000001</v>
      </c>
      <c r="H1583">
        <v>-2.362500942</v>
      </c>
      <c r="I1583">
        <v>-1.2640715140000001</v>
      </c>
      <c r="J1583">
        <v>-2.031376447</v>
      </c>
      <c r="K1583">
        <v>-1.7941331760000001</v>
      </c>
      <c r="L1583">
        <v>-1.2278042579999999</v>
      </c>
      <c r="M1583">
        <v>-0.79668658400000003</v>
      </c>
      <c r="N1583">
        <v>-0.99510246000000002</v>
      </c>
      <c r="O1583">
        <v>-0.80955175099999999</v>
      </c>
      <c r="P1583">
        <v>-1.8253387700000001</v>
      </c>
      <c r="Q1583">
        <v>-1.4437720730000001</v>
      </c>
      <c r="R1583">
        <v>-1.6202088219999999</v>
      </c>
      <c r="S1583">
        <v>-3.5042630840000002</v>
      </c>
      <c r="T1583">
        <v>-1.2772565579999999</v>
      </c>
      <c r="U1583">
        <v>-1.107056161</v>
      </c>
      <c r="V1583">
        <v>-1.8128766089999999</v>
      </c>
      <c r="W1583">
        <v>-0.13557983000000001</v>
      </c>
      <c r="X1583">
        <v>-1.585104149</v>
      </c>
      <c r="Y1583">
        <v>-1.347150149</v>
      </c>
    </row>
    <row r="1584" spans="1:25" x14ac:dyDescent="0.2">
      <c r="A1584" t="s">
        <v>488</v>
      </c>
      <c r="B1584">
        <v>-1.0936047719999999</v>
      </c>
      <c r="C1584">
        <v>-0.144023965</v>
      </c>
      <c r="D1584">
        <v>-2.2393494490000001</v>
      </c>
      <c r="E1584">
        <v>-0.15287766</v>
      </c>
      <c r="F1584">
        <v>-0.30527391500000001</v>
      </c>
      <c r="G1584">
        <v>0.465141423</v>
      </c>
      <c r="H1584">
        <v>-2.25219916</v>
      </c>
      <c r="I1584">
        <v>-0.76097362099999999</v>
      </c>
      <c r="J1584">
        <v>-1.813288408</v>
      </c>
      <c r="K1584">
        <v>-2.6381318880000002</v>
      </c>
      <c r="L1584">
        <v>-1.5778989059999999</v>
      </c>
      <c r="M1584">
        <v>-1.2097659279999999</v>
      </c>
      <c r="N1584">
        <v>-1.399276035</v>
      </c>
      <c r="O1584">
        <v>-0.64813349099999995</v>
      </c>
      <c r="P1584">
        <v>-1.1677164250000001</v>
      </c>
      <c r="Q1584">
        <v>-0.57277671900000005</v>
      </c>
      <c r="R1584">
        <v>-1.4606475759999999</v>
      </c>
      <c r="S1584">
        <v>-2.124657574</v>
      </c>
      <c r="T1584">
        <v>-0.77319830599999995</v>
      </c>
      <c r="U1584">
        <v>-3.1795386489999999</v>
      </c>
      <c r="V1584">
        <v>-1.7989813370000001</v>
      </c>
      <c r="W1584">
        <v>-1.2608995199999999</v>
      </c>
      <c r="X1584">
        <v>-0.68112447799999998</v>
      </c>
      <c r="Y1584">
        <v>-0.28666082799999998</v>
      </c>
    </row>
    <row r="1585" spans="1:25" x14ac:dyDescent="0.2">
      <c r="A1585" t="s">
        <v>2064</v>
      </c>
      <c r="B1585">
        <v>-1.093928716</v>
      </c>
      <c r="C1585">
        <v>0.45008896900000001</v>
      </c>
      <c r="D1585">
        <v>-2.239683463</v>
      </c>
      <c r="E1585">
        <v>1.252381556</v>
      </c>
      <c r="F1585">
        <v>-5.0397690000000004E-3</v>
      </c>
      <c r="G1585">
        <v>-0.93491377799999997</v>
      </c>
      <c r="H1585">
        <v>-1.668222868</v>
      </c>
      <c r="I1585">
        <v>-0.67232943700000003</v>
      </c>
      <c r="J1585">
        <v>-0.19743856800000001</v>
      </c>
      <c r="K1585">
        <v>-1.551090037</v>
      </c>
      <c r="L1585">
        <v>-1.559753196</v>
      </c>
      <c r="M1585">
        <v>-1.707151581</v>
      </c>
      <c r="N1585">
        <v>-0.61976757800000004</v>
      </c>
      <c r="O1585">
        <v>-1.06918965</v>
      </c>
      <c r="P1585">
        <v>-1.5147707050000001</v>
      </c>
      <c r="Q1585">
        <v>-2.4016702520000002</v>
      </c>
      <c r="R1585">
        <v>-0.72010786100000002</v>
      </c>
      <c r="S1585">
        <v>-1.6025785029999999</v>
      </c>
      <c r="T1585">
        <v>-0.45058290899999998</v>
      </c>
      <c r="U1585">
        <v>-1.8135705740000001</v>
      </c>
      <c r="V1585">
        <v>-0.38642738799999998</v>
      </c>
      <c r="W1585">
        <v>-0.47690982700000001</v>
      </c>
      <c r="X1585">
        <v>1.5961794000000001E-2</v>
      </c>
      <c r="Y1585">
        <v>0.228435584</v>
      </c>
    </row>
    <row r="1586" spans="1:25" x14ac:dyDescent="0.2">
      <c r="A1586" t="s">
        <v>489</v>
      </c>
      <c r="B1586">
        <v>-1.2647806500000001</v>
      </c>
      <c r="C1586">
        <v>-0.19996066300000001</v>
      </c>
      <c r="D1586">
        <v>-2.2398614160000001</v>
      </c>
      <c r="E1586">
        <v>-0.29381129</v>
      </c>
      <c r="F1586">
        <v>0.143157693</v>
      </c>
      <c r="G1586">
        <v>-0.73335129399999999</v>
      </c>
      <c r="H1586">
        <v>-1.788841197</v>
      </c>
      <c r="I1586">
        <v>-0.51427878100000002</v>
      </c>
      <c r="J1586">
        <v>-1.6772604449999999</v>
      </c>
      <c r="K1586">
        <v>-1.823258789</v>
      </c>
      <c r="L1586">
        <v>-1.78603369</v>
      </c>
      <c r="M1586">
        <v>-0.59291324000000001</v>
      </c>
      <c r="N1586">
        <v>-0.66562937799999999</v>
      </c>
      <c r="O1586">
        <v>2.4908759999999999E-3</v>
      </c>
      <c r="P1586">
        <v>-0.35458009400000001</v>
      </c>
      <c r="Q1586">
        <v>-0.90183339600000001</v>
      </c>
      <c r="R1586">
        <v>6.7146514000000004E-2</v>
      </c>
      <c r="S1586">
        <v>-1.8025139210000001</v>
      </c>
      <c r="T1586">
        <v>-0.57563904099999996</v>
      </c>
      <c r="U1586">
        <v>-1.573215273</v>
      </c>
      <c r="V1586">
        <v>-1.1909385800000001</v>
      </c>
      <c r="W1586">
        <v>-0.54846232699999997</v>
      </c>
      <c r="X1586">
        <v>-0.330566674</v>
      </c>
      <c r="Y1586">
        <v>0.60404469900000002</v>
      </c>
    </row>
    <row r="1587" spans="1:25" x14ac:dyDescent="0.2">
      <c r="A1587" t="s">
        <v>490</v>
      </c>
      <c r="B1587">
        <v>-0.29017996600000001</v>
      </c>
      <c r="C1587">
        <v>-0.32044050200000002</v>
      </c>
      <c r="D1587">
        <v>-2.2402165200000002</v>
      </c>
      <c r="E1587">
        <v>-6.0418362000000003E-2</v>
      </c>
      <c r="F1587">
        <v>0.49805260099999998</v>
      </c>
      <c r="G1587">
        <v>-0.95064812799999998</v>
      </c>
      <c r="H1587">
        <v>-1.0204808540000001</v>
      </c>
      <c r="I1587">
        <v>-0.91124083499999997</v>
      </c>
      <c r="J1587">
        <v>-1.9108000279999999</v>
      </c>
      <c r="K1587">
        <v>-1.6474194660000001</v>
      </c>
      <c r="L1587">
        <v>-0.60436577800000002</v>
      </c>
      <c r="M1587">
        <v>-0.48298342599999999</v>
      </c>
      <c r="N1587">
        <v>2.5989272000000001E-2</v>
      </c>
      <c r="O1587">
        <v>0.25333789099999998</v>
      </c>
      <c r="P1587">
        <v>-1.3624051239999999</v>
      </c>
      <c r="Q1587">
        <v>-0.34656918199999998</v>
      </c>
      <c r="R1587">
        <v>-0.305577971</v>
      </c>
      <c r="S1587">
        <v>-1.6055270319999999</v>
      </c>
      <c r="T1587">
        <v>-0.39585233399999997</v>
      </c>
      <c r="U1587">
        <v>-1.4706504030000001</v>
      </c>
      <c r="V1587">
        <v>-1.571141256</v>
      </c>
      <c r="W1587">
        <v>-5.9092429999999998E-3</v>
      </c>
      <c r="X1587">
        <v>-0.60580346900000004</v>
      </c>
      <c r="Y1587">
        <v>-0.30156024300000001</v>
      </c>
    </row>
    <row r="1588" spans="1:25" x14ac:dyDescent="0.2">
      <c r="A1588" t="s">
        <v>491</v>
      </c>
      <c r="B1588">
        <v>-1.3777816300000001</v>
      </c>
      <c r="C1588">
        <v>-0.74257335199999996</v>
      </c>
      <c r="D1588">
        <v>-2.2410451849999999</v>
      </c>
      <c r="E1588">
        <v>1.1981757340000001</v>
      </c>
      <c r="F1588">
        <v>1.315441901</v>
      </c>
      <c r="G1588">
        <v>-1.682343793</v>
      </c>
      <c r="H1588">
        <v>-1.7228237260000001</v>
      </c>
      <c r="I1588">
        <v>-0.34953055599999999</v>
      </c>
      <c r="J1588">
        <v>-0.51705652400000002</v>
      </c>
      <c r="K1588">
        <v>-1.636732565</v>
      </c>
      <c r="L1588">
        <v>-1.080307143</v>
      </c>
      <c r="M1588">
        <v>-1.319978366</v>
      </c>
      <c r="N1588">
        <v>-1.146287265</v>
      </c>
      <c r="O1588">
        <v>-1.0418769619999999</v>
      </c>
      <c r="P1588">
        <v>-1.6232213289999999</v>
      </c>
      <c r="Q1588">
        <v>-1.411687014</v>
      </c>
      <c r="R1588">
        <v>-0.51416821700000004</v>
      </c>
      <c r="S1588">
        <v>-2.3769750730000001</v>
      </c>
      <c r="T1588">
        <v>-0.30831669499999997</v>
      </c>
      <c r="U1588">
        <v>-2.0206392019999999</v>
      </c>
      <c r="V1588">
        <v>-0.79567509300000006</v>
      </c>
      <c r="W1588">
        <v>-0.473459986</v>
      </c>
      <c r="X1588">
        <v>-0.27197052799999999</v>
      </c>
      <c r="Y1588">
        <v>-0.21781087900000001</v>
      </c>
    </row>
    <row r="1589" spans="1:25" x14ac:dyDescent="0.2">
      <c r="A1589" t="s">
        <v>2065</v>
      </c>
      <c r="B1589">
        <v>-1.6910181099999999</v>
      </c>
      <c r="C1589">
        <v>0.82350246500000002</v>
      </c>
      <c r="D1589">
        <v>-2.2428795610000001</v>
      </c>
      <c r="E1589">
        <v>6.5929488999999994E-2</v>
      </c>
      <c r="F1589">
        <v>0.53756652599999999</v>
      </c>
      <c r="G1589">
        <v>-0.40606287499999999</v>
      </c>
      <c r="H1589">
        <v>-1.081734003</v>
      </c>
      <c r="I1589">
        <v>-0.53422998799999999</v>
      </c>
      <c r="J1589">
        <v>-0.89496408000000005</v>
      </c>
      <c r="K1589">
        <v>-1.2828412730000001</v>
      </c>
      <c r="L1589">
        <v>-0.87108173</v>
      </c>
      <c r="M1589">
        <v>-0.66207886299999996</v>
      </c>
      <c r="N1589">
        <v>-0.222691531</v>
      </c>
      <c r="O1589">
        <v>-0.66220347800000001</v>
      </c>
      <c r="P1589">
        <v>-0.16628553700000001</v>
      </c>
      <c r="Q1589">
        <v>-1.2060795019999999</v>
      </c>
      <c r="R1589">
        <v>-0.38750447199999999</v>
      </c>
      <c r="S1589">
        <v>-1.972515899</v>
      </c>
      <c r="T1589">
        <v>-0.29466677600000002</v>
      </c>
      <c r="U1589">
        <v>-1.2786110449999999</v>
      </c>
      <c r="V1589">
        <v>-1.4656241379999999</v>
      </c>
      <c r="W1589">
        <v>-0.95793783200000004</v>
      </c>
      <c r="X1589">
        <v>-0.13304777200000001</v>
      </c>
      <c r="Y1589">
        <v>7.6712906999999997E-2</v>
      </c>
    </row>
    <row r="1590" spans="1:25" x14ac:dyDescent="0.2">
      <c r="A1590" t="s">
        <v>492</v>
      </c>
      <c r="B1590">
        <v>-1.3368661660000001</v>
      </c>
      <c r="C1590">
        <v>-1.9612116980000001</v>
      </c>
      <c r="D1590">
        <v>-2.243303949</v>
      </c>
      <c r="E1590">
        <v>-1.5863353019999999</v>
      </c>
      <c r="F1590">
        <v>-1.0863860869999999</v>
      </c>
      <c r="G1590">
        <v>-1.209358178</v>
      </c>
      <c r="H1590">
        <v>-1.779889667</v>
      </c>
      <c r="I1590">
        <v>-0.73481937900000005</v>
      </c>
      <c r="J1590">
        <v>-1.148142236</v>
      </c>
      <c r="K1590">
        <v>-2.1711320829999998</v>
      </c>
      <c r="L1590">
        <v>-1.3135190329999999</v>
      </c>
      <c r="M1590">
        <v>0.74131993500000004</v>
      </c>
      <c r="N1590">
        <v>-1.3370843560000001</v>
      </c>
      <c r="O1590">
        <v>-2.3144902250000001</v>
      </c>
      <c r="P1590">
        <v>-1.8090382789999999</v>
      </c>
      <c r="Q1590">
        <v>-1.2170583699999999</v>
      </c>
      <c r="R1590">
        <v>-1.6519918099999999</v>
      </c>
      <c r="S1590">
        <v>-3.3854880810000001</v>
      </c>
      <c r="T1590">
        <v>-0.81647401399999997</v>
      </c>
      <c r="U1590">
        <v>-1.4147258330000001</v>
      </c>
      <c r="V1590">
        <v>-1.755364927</v>
      </c>
      <c r="W1590">
        <v>-0.74109049500000002</v>
      </c>
      <c r="X1590">
        <v>-2.1721611209999998</v>
      </c>
      <c r="Y1590">
        <v>-2.6631961460000002</v>
      </c>
    </row>
    <row r="1591" spans="1:25" x14ac:dyDescent="0.2">
      <c r="A1591" t="s">
        <v>2066</v>
      </c>
      <c r="B1591">
        <v>-0.151123803</v>
      </c>
      <c r="C1591">
        <v>0.74947546399999998</v>
      </c>
      <c r="D1591">
        <v>-2.2440128119999998</v>
      </c>
      <c r="E1591">
        <v>1.0054263240000001</v>
      </c>
      <c r="F1591">
        <v>0.85021782499999998</v>
      </c>
      <c r="G1591">
        <v>5.4533629E-2</v>
      </c>
      <c r="H1591">
        <v>-1.002057982</v>
      </c>
      <c r="I1591">
        <v>0.38745107000000001</v>
      </c>
      <c r="J1591">
        <v>0.26090468900000002</v>
      </c>
      <c r="K1591">
        <v>-0.56313121099999996</v>
      </c>
      <c r="L1591">
        <v>-1.216920829</v>
      </c>
      <c r="M1591">
        <v>-0.39083583900000002</v>
      </c>
      <c r="N1591">
        <v>-0.61262908900000002</v>
      </c>
      <c r="O1591">
        <v>0.78889504600000004</v>
      </c>
      <c r="P1591">
        <v>-0.69603393099999999</v>
      </c>
      <c r="Q1591">
        <v>-0.94792878599999997</v>
      </c>
      <c r="R1591">
        <v>-1.7574823999999999E-2</v>
      </c>
      <c r="S1591">
        <v>-2.4195403729999998</v>
      </c>
      <c r="T1591">
        <v>0.33075919999999998</v>
      </c>
      <c r="U1591">
        <v>-0.65274471099999998</v>
      </c>
      <c r="V1591">
        <v>-0.47469106500000002</v>
      </c>
      <c r="W1591">
        <v>0.75480075599999996</v>
      </c>
      <c r="X1591">
        <v>-0.33818405600000001</v>
      </c>
      <c r="Y1591">
        <v>0.99276203100000004</v>
      </c>
    </row>
    <row r="1592" spans="1:25" x14ac:dyDescent="0.2">
      <c r="A1592" t="s">
        <v>493</v>
      </c>
      <c r="B1592">
        <v>-1.1092639019999999</v>
      </c>
      <c r="C1592">
        <v>-0.18508744999999999</v>
      </c>
      <c r="D1592">
        <v>-2.2451188379999998</v>
      </c>
      <c r="E1592">
        <v>0.31026673500000002</v>
      </c>
      <c r="F1592">
        <v>-0.65357860599999995</v>
      </c>
      <c r="G1592">
        <v>-1.1243861070000001</v>
      </c>
      <c r="H1592">
        <v>-1.9505859409999999</v>
      </c>
      <c r="I1592">
        <v>-0.38281665300000001</v>
      </c>
      <c r="J1592">
        <v>-1.6151178159999999</v>
      </c>
      <c r="K1592">
        <v>-0.63023128699999997</v>
      </c>
      <c r="L1592">
        <v>-1.569795066</v>
      </c>
      <c r="M1592">
        <v>-1.0198967999999999</v>
      </c>
      <c r="N1592">
        <v>-0.43371380300000001</v>
      </c>
      <c r="O1592">
        <v>-0.53516725600000004</v>
      </c>
      <c r="P1592">
        <v>-0.65572388100000001</v>
      </c>
      <c r="Q1592">
        <v>-1.1398473229999999</v>
      </c>
      <c r="R1592">
        <v>-1.4424061159999999</v>
      </c>
      <c r="S1592">
        <v>-2.0799278879999998</v>
      </c>
      <c r="T1592">
        <v>-0.87380070099999996</v>
      </c>
      <c r="U1592">
        <v>-2.6683476879999999</v>
      </c>
      <c r="V1592">
        <v>-1.089817566</v>
      </c>
      <c r="W1592">
        <v>-0.62471963500000005</v>
      </c>
      <c r="X1592">
        <v>-0.41439785899999998</v>
      </c>
      <c r="Y1592">
        <v>-4.8354571999999998E-2</v>
      </c>
    </row>
    <row r="1593" spans="1:25" x14ac:dyDescent="0.2">
      <c r="A1593" t="s">
        <v>494</v>
      </c>
      <c r="B1593">
        <v>-0.13946485</v>
      </c>
      <c r="C1593">
        <v>-0.35361899800000002</v>
      </c>
      <c r="D1593">
        <v>-2.2452713100000001</v>
      </c>
      <c r="E1593">
        <v>0.109855887</v>
      </c>
      <c r="F1593">
        <v>0.64801534800000005</v>
      </c>
      <c r="G1593">
        <v>-1.573415682</v>
      </c>
      <c r="H1593">
        <v>-1.4965855050000001</v>
      </c>
      <c r="I1593">
        <v>-0.94194860700000005</v>
      </c>
      <c r="J1593">
        <v>-1.0236292440000001</v>
      </c>
      <c r="K1593">
        <v>-1.6666344259999999</v>
      </c>
      <c r="L1593">
        <v>-0.14498054299999999</v>
      </c>
      <c r="M1593">
        <v>-1.0480498439999999</v>
      </c>
      <c r="N1593">
        <v>-1.266824497</v>
      </c>
      <c r="O1593">
        <v>-0.61972379600000005</v>
      </c>
      <c r="P1593">
        <v>-1.361034643</v>
      </c>
      <c r="Q1593">
        <v>-0.96889836100000004</v>
      </c>
      <c r="R1593">
        <v>-1.014514124</v>
      </c>
      <c r="S1593">
        <v>-1.9894159840000001</v>
      </c>
      <c r="T1593">
        <v>0.126179443</v>
      </c>
      <c r="U1593">
        <v>-1.764918545</v>
      </c>
      <c r="V1593">
        <v>1.4181398E-2</v>
      </c>
      <c r="W1593">
        <v>0.41279698999999997</v>
      </c>
      <c r="X1593">
        <v>-3.8610667000000001E-2</v>
      </c>
      <c r="Y1593">
        <v>1.4866213349999999</v>
      </c>
    </row>
    <row r="1594" spans="1:25" x14ac:dyDescent="0.2">
      <c r="A1594" t="s">
        <v>495</v>
      </c>
      <c r="B1594">
        <v>-1.0139815249999999</v>
      </c>
      <c r="C1594">
        <v>-0.32684108499999998</v>
      </c>
      <c r="D1594">
        <v>-2.2456205819999999</v>
      </c>
      <c r="E1594">
        <v>-0.30617477199999998</v>
      </c>
      <c r="F1594">
        <v>-0.34026584599999998</v>
      </c>
      <c r="G1594">
        <v>-1.349786385</v>
      </c>
      <c r="H1594">
        <v>-1.56750188</v>
      </c>
      <c r="I1594">
        <v>-1.5614714329999999</v>
      </c>
      <c r="J1594">
        <v>-0.74387809500000002</v>
      </c>
      <c r="K1594">
        <v>-1.837969215</v>
      </c>
      <c r="L1594">
        <v>-1.628488951</v>
      </c>
      <c r="M1594">
        <v>-1.3399558359999999</v>
      </c>
      <c r="N1594">
        <v>-1.0397760140000001</v>
      </c>
      <c r="O1594">
        <v>9.3534772000000002E-2</v>
      </c>
      <c r="P1594">
        <v>-1.099281253</v>
      </c>
      <c r="Q1594">
        <v>-1.079347917</v>
      </c>
      <c r="R1594">
        <v>-0.61213981100000003</v>
      </c>
      <c r="S1594">
        <v>-1.935224171</v>
      </c>
      <c r="T1594">
        <v>-0.25092165399999999</v>
      </c>
      <c r="U1594">
        <v>-1.517784413</v>
      </c>
      <c r="V1594">
        <v>-1.9620445689999999</v>
      </c>
      <c r="W1594">
        <v>-0.57715813500000002</v>
      </c>
      <c r="X1594">
        <v>-0.50954122700000004</v>
      </c>
      <c r="Y1594">
        <v>-1.2363148049999999</v>
      </c>
    </row>
    <row r="1595" spans="1:25" x14ac:dyDescent="0.2">
      <c r="A1595" t="s">
        <v>2067</v>
      </c>
      <c r="B1595">
        <v>-0.55312488299999996</v>
      </c>
      <c r="C1595">
        <v>0.52472011299999999</v>
      </c>
      <c r="D1595">
        <v>-2.2460629270000001</v>
      </c>
      <c r="E1595">
        <v>1.1687403750000001</v>
      </c>
      <c r="F1595">
        <v>-0.215894005</v>
      </c>
      <c r="G1595">
        <v>0.17874324599999999</v>
      </c>
      <c r="H1595">
        <v>-1.660439233</v>
      </c>
      <c r="I1595">
        <v>-1.173964716</v>
      </c>
      <c r="J1595">
        <v>-0.45182219400000001</v>
      </c>
      <c r="K1595">
        <v>-0.76465583199999998</v>
      </c>
      <c r="L1595">
        <v>-0.68624518800000001</v>
      </c>
      <c r="M1595">
        <v>-0.41453538000000001</v>
      </c>
      <c r="N1595">
        <v>-0.62883926499999998</v>
      </c>
      <c r="O1595">
        <v>0.84054976999999997</v>
      </c>
      <c r="P1595">
        <v>-0.32738801299999998</v>
      </c>
      <c r="Q1595">
        <v>0.153796404</v>
      </c>
      <c r="R1595">
        <v>0.43762090100000001</v>
      </c>
      <c r="S1595">
        <v>-2.1846419610000001</v>
      </c>
      <c r="T1595">
        <v>-0.36556022900000001</v>
      </c>
      <c r="U1595">
        <v>-0.14061128000000001</v>
      </c>
      <c r="V1595">
        <v>-0.55034364599999996</v>
      </c>
      <c r="W1595">
        <v>0.74529790699999998</v>
      </c>
      <c r="X1595">
        <v>3.2525874000000003E-2</v>
      </c>
      <c r="Y1595">
        <v>1.2803606519999999</v>
      </c>
    </row>
    <row r="1596" spans="1:25" x14ac:dyDescent="0.2">
      <c r="A1596" t="s">
        <v>2068</v>
      </c>
      <c r="B1596">
        <v>-0.910828843</v>
      </c>
      <c r="C1596">
        <v>0.18181204100000001</v>
      </c>
      <c r="D1596">
        <v>-2.2462263560000002</v>
      </c>
      <c r="E1596">
        <v>0.14845080499999999</v>
      </c>
      <c r="F1596">
        <v>-1.0125854679999999</v>
      </c>
      <c r="G1596">
        <v>-1.2292604620000001</v>
      </c>
      <c r="H1596">
        <v>-1.665055934</v>
      </c>
      <c r="I1596">
        <v>4.5748794000000002E-2</v>
      </c>
      <c r="J1596">
        <v>-0.38514037699999998</v>
      </c>
      <c r="K1596">
        <v>-2.1508284820000001</v>
      </c>
      <c r="L1596">
        <v>-1.2434283370000001</v>
      </c>
      <c r="M1596">
        <v>-0.14905705599999999</v>
      </c>
      <c r="N1596">
        <v>-0.73115039599999998</v>
      </c>
      <c r="O1596">
        <v>-1.754825117</v>
      </c>
      <c r="P1596">
        <v>-0.61441586000000004</v>
      </c>
      <c r="Q1596">
        <v>-0.38665869899999999</v>
      </c>
      <c r="R1596">
        <v>-0.53076195299999995</v>
      </c>
      <c r="S1596">
        <v>-2.0495260989999999</v>
      </c>
      <c r="T1596">
        <v>-1.114710136</v>
      </c>
      <c r="U1596">
        <v>-1.5959541589999999</v>
      </c>
      <c r="V1596">
        <v>-1.3026213849999999</v>
      </c>
      <c r="W1596">
        <v>-0.73684206600000002</v>
      </c>
      <c r="X1596">
        <v>-0.74190184599999998</v>
      </c>
      <c r="Y1596">
        <v>0.45418366300000002</v>
      </c>
    </row>
    <row r="1597" spans="1:25" x14ac:dyDescent="0.2">
      <c r="A1597" t="s">
        <v>496</v>
      </c>
      <c r="B1597">
        <v>-0.71992226199999998</v>
      </c>
      <c r="C1597">
        <v>-0.74290317699999997</v>
      </c>
      <c r="D1597">
        <v>-2.246560106</v>
      </c>
      <c r="E1597">
        <v>-0.45454841400000001</v>
      </c>
      <c r="F1597">
        <v>-1.2389273009999999</v>
      </c>
      <c r="G1597">
        <v>-0.69779526800000002</v>
      </c>
      <c r="H1597">
        <v>-1.8823707329999999</v>
      </c>
      <c r="I1597">
        <v>-0.76356637599999999</v>
      </c>
      <c r="J1597">
        <v>-1.7393704240000001</v>
      </c>
      <c r="K1597">
        <v>-2.0362806889999998</v>
      </c>
      <c r="L1597">
        <v>-1.5822500310000001</v>
      </c>
      <c r="M1597">
        <v>3.5476529999999999E-2</v>
      </c>
      <c r="N1597">
        <v>-0.86035362800000004</v>
      </c>
      <c r="O1597">
        <v>-0.60439506499999995</v>
      </c>
      <c r="P1597">
        <v>-1.354366127</v>
      </c>
      <c r="Q1597">
        <v>-2.219864496</v>
      </c>
      <c r="R1597">
        <v>-1.447165676</v>
      </c>
      <c r="S1597">
        <v>-2.8635668160000001</v>
      </c>
      <c r="T1597">
        <v>-1.646291511</v>
      </c>
      <c r="U1597">
        <v>-1.2841454720000001</v>
      </c>
      <c r="V1597">
        <v>-2.529614907</v>
      </c>
      <c r="W1597">
        <v>-1.342554083</v>
      </c>
      <c r="X1597">
        <v>-1.4489273060000001</v>
      </c>
      <c r="Y1597">
        <v>-1.115510311</v>
      </c>
    </row>
    <row r="1598" spans="1:25" x14ac:dyDescent="0.2">
      <c r="A1598" t="s">
        <v>497</v>
      </c>
      <c r="B1598">
        <v>-0.97316739299999999</v>
      </c>
      <c r="C1598">
        <v>-0.40359643499999998</v>
      </c>
      <c r="D1598">
        <v>-2.2477189970000002</v>
      </c>
      <c r="E1598">
        <v>-1.098124783</v>
      </c>
      <c r="F1598">
        <v>-1.124502772</v>
      </c>
      <c r="G1598">
        <v>-0.84414051599999995</v>
      </c>
      <c r="H1598">
        <v>-1.111925222</v>
      </c>
      <c r="I1598">
        <v>-0.75407572499999997</v>
      </c>
      <c r="J1598">
        <v>0.36637558100000001</v>
      </c>
      <c r="K1598">
        <v>-1.5744024720000001</v>
      </c>
      <c r="L1598">
        <v>-0.955048597</v>
      </c>
      <c r="M1598">
        <v>-0.160218581</v>
      </c>
      <c r="N1598">
        <v>-1.581874955</v>
      </c>
      <c r="O1598">
        <v>-0.171889879</v>
      </c>
      <c r="P1598">
        <v>-0.80041377899999999</v>
      </c>
      <c r="Q1598">
        <v>-0.499524837</v>
      </c>
      <c r="R1598">
        <v>-1.1190716940000001</v>
      </c>
      <c r="S1598">
        <v>-2.350109094</v>
      </c>
      <c r="T1598">
        <v>-1.077405468</v>
      </c>
      <c r="U1598">
        <v>-0.80918630499999999</v>
      </c>
      <c r="V1598">
        <v>-1.208331171</v>
      </c>
      <c r="W1598">
        <v>-0.33365847300000001</v>
      </c>
      <c r="X1598">
        <v>-1.4511764650000001</v>
      </c>
      <c r="Y1598">
        <v>2.0704509999999999E-2</v>
      </c>
    </row>
    <row r="1599" spans="1:25" x14ac:dyDescent="0.2">
      <c r="A1599" t="s">
        <v>498</v>
      </c>
      <c r="B1599">
        <v>-0.47669979299999998</v>
      </c>
      <c r="C1599">
        <v>-1.249646182</v>
      </c>
      <c r="D1599">
        <v>-2.2483100029999998</v>
      </c>
      <c r="E1599">
        <v>0.59971133799999998</v>
      </c>
      <c r="F1599">
        <v>-8.3757682E-2</v>
      </c>
      <c r="G1599">
        <v>-1.003826315</v>
      </c>
      <c r="H1599">
        <v>-0.96401311300000003</v>
      </c>
      <c r="I1599">
        <v>-0.96754870100000001</v>
      </c>
      <c r="J1599">
        <v>-0.90462637800000001</v>
      </c>
      <c r="K1599">
        <v>-2.0372100149999999</v>
      </c>
      <c r="L1599">
        <v>-1.7138153789999999</v>
      </c>
      <c r="M1599">
        <v>-1.166133342</v>
      </c>
      <c r="N1599">
        <v>-1.089823185</v>
      </c>
      <c r="O1599">
        <v>-1.119632795</v>
      </c>
      <c r="P1599">
        <v>-0.67696152399999998</v>
      </c>
      <c r="Q1599">
        <v>-0.271525764</v>
      </c>
      <c r="R1599">
        <v>-1.187806074</v>
      </c>
      <c r="S1599">
        <v>-3.1043673730000001</v>
      </c>
      <c r="T1599">
        <v>-1.554345294</v>
      </c>
      <c r="U1599">
        <v>-1.163459631</v>
      </c>
      <c r="V1599">
        <v>-0.70270933300000005</v>
      </c>
      <c r="W1599">
        <v>0.43426926100000002</v>
      </c>
      <c r="X1599">
        <v>0.27465511999999997</v>
      </c>
      <c r="Y1599">
        <v>0.115663959</v>
      </c>
    </row>
    <row r="1600" spans="1:25" x14ac:dyDescent="0.2">
      <c r="A1600" t="s">
        <v>499</v>
      </c>
      <c r="B1600">
        <v>-0.80097063000000002</v>
      </c>
      <c r="C1600">
        <v>-0.93687956100000003</v>
      </c>
      <c r="D1600">
        <v>-2.2495934559999999</v>
      </c>
      <c r="E1600">
        <v>9.8304540000000006E-3</v>
      </c>
      <c r="F1600">
        <v>-0.63036563599999995</v>
      </c>
      <c r="G1600">
        <v>-1.284403688</v>
      </c>
      <c r="H1600">
        <v>-1.08065853</v>
      </c>
      <c r="I1600">
        <v>-0.73078114599999999</v>
      </c>
      <c r="J1600">
        <v>-0.61064354700000001</v>
      </c>
      <c r="K1600">
        <v>-1.809770463</v>
      </c>
      <c r="L1600">
        <v>-0.97063135700000003</v>
      </c>
      <c r="M1600">
        <v>-0.73539710400000002</v>
      </c>
      <c r="N1600">
        <v>-0.39917723300000002</v>
      </c>
      <c r="O1600">
        <v>-0.55463291599999998</v>
      </c>
      <c r="P1600">
        <v>-0.85466900999999995</v>
      </c>
      <c r="Q1600">
        <v>-1.7629615709999999</v>
      </c>
      <c r="R1600">
        <v>-1.2677860009999999</v>
      </c>
      <c r="S1600">
        <v>-1.8116682180000001</v>
      </c>
      <c r="T1600">
        <v>-1.087796194</v>
      </c>
      <c r="U1600">
        <v>-2.4324434410000002</v>
      </c>
      <c r="V1600">
        <v>-1.190303822</v>
      </c>
      <c r="W1600">
        <v>0.29777729400000003</v>
      </c>
      <c r="X1600">
        <v>-1.1165208499999999</v>
      </c>
      <c r="Y1600">
        <v>-0.100906431</v>
      </c>
    </row>
    <row r="1601" spans="1:25" x14ac:dyDescent="0.2">
      <c r="A1601" t="s">
        <v>2069</v>
      </c>
      <c r="B1601">
        <v>-0.516326222</v>
      </c>
      <c r="C1601">
        <v>0.55242863499999995</v>
      </c>
      <c r="D1601">
        <v>-2.2509296860000001</v>
      </c>
      <c r="E1601">
        <v>0.26837695900000003</v>
      </c>
      <c r="F1601">
        <v>0.64608917600000004</v>
      </c>
      <c r="G1601">
        <v>-0.28729083399999999</v>
      </c>
      <c r="H1601">
        <v>-1.1002251240000001</v>
      </c>
      <c r="I1601">
        <v>-0.52335927199999999</v>
      </c>
      <c r="J1601">
        <v>-0.83343251100000004</v>
      </c>
      <c r="K1601">
        <v>-1.3082604520000001</v>
      </c>
      <c r="L1601">
        <v>-1.2707081849999999</v>
      </c>
      <c r="M1601">
        <v>0.67606403000000004</v>
      </c>
      <c r="N1601">
        <v>2.2720190000000001E-3</v>
      </c>
      <c r="O1601">
        <v>-0.50336287000000002</v>
      </c>
      <c r="P1601">
        <v>-0.40608861299999999</v>
      </c>
      <c r="Q1601">
        <v>2.0875207999999999E-2</v>
      </c>
      <c r="R1601">
        <v>0.11168405300000001</v>
      </c>
      <c r="S1601">
        <v>-2.367497433</v>
      </c>
      <c r="T1601">
        <v>-0.34580223199999999</v>
      </c>
      <c r="U1601">
        <v>-0.252616752</v>
      </c>
      <c r="V1601">
        <v>0.52969924400000001</v>
      </c>
      <c r="W1601">
        <v>-9.9452426999999996E-2</v>
      </c>
      <c r="X1601">
        <v>-0.53880757300000004</v>
      </c>
      <c r="Y1601">
        <v>1.526652619</v>
      </c>
    </row>
    <row r="1602" spans="1:25" x14ac:dyDescent="0.2">
      <c r="A1602" t="s">
        <v>2070</v>
      </c>
      <c r="B1602">
        <v>-0.37630016700000002</v>
      </c>
      <c r="C1602">
        <v>0.10522351200000001</v>
      </c>
      <c r="D1602">
        <v>-2.2514407470000002</v>
      </c>
      <c r="E1602">
        <v>-1.120226108</v>
      </c>
      <c r="F1602">
        <v>-0.76251342200000005</v>
      </c>
      <c r="G1602">
        <v>-0.97909358599999996</v>
      </c>
      <c r="H1602">
        <v>-1.9502792470000001</v>
      </c>
      <c r="I1602">
        <v>-1.6929683929999999</v>
      </c>
      <c r="J1602">
        <v>-0.59680121399999997</v>
      </c>
      <c r="K1602">
        <v>-1.650497806</v>
      </c>
      <c r="L1602">
        <v>-1.15688843</v>
      </c>
      <c r="M1602">
        <v>-0.18338602600000001</v>
      </c>
      <c r="N1602">
        <v>-1.641811052</v>
      </c>
      <c r="O1602">
        <v>0.58673994500000004</v>
      </c>
      <c r="P1602">
        <v>-1.9247573099999999</v>
      </c>
      <c r="Q1602">
        <v>-1.297106877</v>
      </c>
      <c r="R1602">
        <v>-1.4780654900000001</v>
      </c>
      <c r="S1602">
        <v>-2.8926803799999998</v>
      </c>
      <c r="T1602">
        <v>-1.7878864210000001</v>
      </c>
      <c r="U1602">
        <v>-1.2541142350000001</v>
      </c>
      <c r="V1602">
        <v>-1.243352284</v>
      </c>
      <c r="W1602">
        <v>8.1229569000000001E-2</v>
      </c>
      <c r="X1602">
        <v>-0.51944467599999999</v>
      </c>
      <c r="Y1602">
        <v>-1.6965626810000001</v>
      </c>
    </row>
    <row r="1603" spans="1:25" x14ac:dyDescent="0.2">
      <c r="A1603" t="s">
        <v>500</v>
      </c>
      <c r="B1603">
        <v>-1.2403162510000001</v>
      </c>
      <c r="C1603">
        <v>-0.49955628499999999</v>
      </c>
      <c r="D1603">
        <v>-2.258541406</v>
      </c>
      <c r="E1603">
        <v>0.586432379</v>
      </c>
      <c r="F1603">
        <v>0.26827629600000003</v>
      </c>
      <c r="G1603">
        <v>-0.918472183</v>
      </c>
      <c r="H1603">
        <v>-1.5606895220000001</v>
      </c>
      <c r="I1603">
        <v>-1.065125232</v>
      </c>
      <c r="J1603">
        <v>-1.868746867</v>
      </c>
      <c r="K1603">
        <v>-1.81648334</v>
      </c>
      <c r="L1603">
        <v>-1.3429187300000001</v>
      </c>
      <c r="M1603">
        <v>-1.291741053</v>
      </c>
      <c r="N1603">
        <v>-0.41626648599999999</v>
      </c>
      <c r="O1603">
        <v>-0.15539402799999999</v>
      </c>
      <c r="P1603">
        <v>-0.76483692999999997</v>
      </c>
      <c r="Q1603">
        <v>-1.4701379059999999</v>
      </c>
      <c r="R1603">
        <v>-0.72419803900000002</v>
      </c>
      <c r="S1603">
        <v>-2.7592145210000001</v>
      </c>
      <c r="T1603">
        <v>-0.42119202500000003</v>
      </c>
      <c r="U1603">
        <v>-2.5969605059999998</v>
      </c>
      <c r="V1603">
        <v>-1.1899451000000001</v>
      </c>
      <c r="W1603">
        <v>0.58821832600000001</v>
      </c>
      <c r="X1603">
        <v>-0.51353426999999996</v>
      </c>
      <c r="Y1603">
        <v>0.23142079900000001</v>
      </c>
    </row>
    <row r="1604" spans="1:25" x14ac:dyDescent="0.2">
      <c r="A1604" t="s">
        <v>501</v>
      </c>
      <c r="B1604">
        <v>-1.2552599010000001</v>
      </c>
      <c r="C1604">
        <v>-0.65679285099999996</v>
      </c>
      <c r="D1604">
        <v>-2.261490234</v>
      </c>
      <c r="E1604">
        <v>0.24317546800000001</v>
      </c>
      <c r="F1604">
        <v>-2.0234989999999998E-3</v>
      </c>
      <c r="G1604">
        <v>-1.437270324</v>
      </c>
      <c r="H1604">
        <v>-1.9830030329999999</v>
      </c>
      <c r="I1604">
        <v>-0.70301851500000001</v>
      </c>
      <c r="J1604">
        <v>-1.4698989410000001</v>
      </c>
      <c r="K1604">
        <v>-1.647101522</v>
      </c>
      <c r="L1604">
        <v>-0.93857608699999995</v>
      </c>
      <c r="M1604">
        <v>-1.6561982180000001</v>
      </c>
      <c r="N1604">
        <v>-0.94507624499999998</v>
      </c>
      <c r="O1604">
        <v>-1.2300853119999999</v>
      </c>
      <c r="P1604">
        <v>-1.249072843</v>
      </c>
      <c r="Q1604">
        <v>-1.5676744629999999</v>
      </c>
      <c r="R1604">
        <v>-1.08419003</v>
      </c>
      <c r="S1604">
        <v>-2.6703659059999998</v>
      </c>
      <c r="T1604">
        <v>-1.4080663529999999</v>
      </c>
      <c r="U1604">
        <v>-1.8644487350000001</v>
      </c>
      <c r="V1604">
        <v>-1.081555885</v>
      </c>
      <c r="W1604">
        <v>-6.7490817999999994E-2</v>
      </c>
      <c r="X1604">
        <v>0.13450661999999999</v>
      </c>
      <c r="Y1604">
        <v>7.5134065E-2</v>
      </c>
    </row>
    <row r="1605" spans="1:25" x14ac:dyDescent="0.2">
      <c r="A1605" t="s">
        <v>502</v>
      </c>
      <c r="B1605">
        <v>-0.791656947</v>
      </c>
      <c r="C1605">
        <v>-0.99036964100000002</v>
      </c>
      <c r="D1605">
        <v>-2.26251318</v>
      </c>
      <c r="E1605">
        <v>0.91914087300000002</v>
      </c>
      <c r="F1605">
        <v>0.61462081599999996</v>
      </c>
      <c r="G1605">
        <v>8.6120275999999996E-2</v>
      </c>
      <c r="H1605">
        <v>-2.444304469</v>
      </c>
      <c r="I1605">
        <v>0.12080666</v>
      </c>
      <c r="J1605">
        <v>-0.91032207899999995</v>
      </c>
      <c r="K1605">
        <v>-1.001829474</v>
      </c>
      <c r="L1605">
        <v>-0.44648502699999998</v>
      </c>
      <c r="M1605">
        <v>-1.0975653160000001</v>
      </c>
      <c r="N1605">
        <v>-7.3198878999999994E-2</v>
      </c>
      <c r="O1605">
        <v>-0.71638077600000005</v>
      </c>
      <c r="P1605">
        <v>-1.078331202</v>
      </c>
      <c r="Q1605">
        <v>-1.4252123830000001</v>
      </c>
      <c r="R1605">
        <v>-0.109601902</v>
      </c>
      <c r="S1605">
        <v>-2.028913067</v>
      </c>
      <c r="T1605">
        <v>-0.25290880799999998</v>
      </c>
      <c r="U1605">
        <v>-3.0219654469999999</v>
      </c>
      <c r="V1605">
        <v>-1.4129438670000001</v>
      </c>
      <c r="W1605">
        <v>-1.0112117359999999</v>
      </c>
      <c r="X1605">
        <v>-0.268354119</v>
      </c>
      <c r="Y1605">
        <v>-0.15856661799999999</v>
      </c>
    </row>
    <row r="1606" spans="1:25" x14ac:dyDescent="0.2">
      <c r="A1606" t="s">
        <v>2071</v>
      </c>
      <c r="B1606">
        <v>-1.507744891</v>
      </c>
      <c r="C1606">
        <v>0.89512840900000001</v>
      </c>
      <c r="D1606">
        <v>-2.2657687750000002</v>
      </c>
      <c r="E1606">
        <v>-0.96389712100000002</v>
      </c>
      <c r="F1606">
        <v>-0.61034224199999998</v>
      </c>
      <c r="G1606">
        <v>-0.91507137100000002</v>
      </c>
      <c r="H1606">
        <v>-1.9338584839999999</v>
      </c>
      <c r="I1606">
        <v>-0.44150809800000002</v>
      </c>
      <c r="J1606">
        <v>-0.53791064399999999</v>
      </c>
      <c r="K1606">
        <v>-1.4607585789999999</v>
      </c>
      <c r="L1606">
        <v>-1.3946844679999999</v>
      </c>
      <c r="M1606">
        <v>-1.2077231740000001</v>
      </c>
      <c r="N1606">
        <v>-1.5116230500000001</v>
      </c>
      <c r="O1606">
        <v>-1.083191732</v>
      </c>
      <c r="P1606">
        <v>-1.120802887</v>
      </c>
      <c r="Q1606">
        <v>-2.6646519039999998</v>
      </c>
      <c r="R1606">
        <v>-1.3332663950000001</v>
      </c>
      <c r="S1606">
        <v>-2.4795043730000002</v>
      </c>
      <c r="T1606">
        <v>-1.8820544990000001</v>
      </c>
      <c r="U1606">
        <v>-2.011479859</v>
      </c>
      <c r="V1606">
        <v>-1.730910717</v>
      </c>
      <c r="W1606">
        <v>-0.32518589199999998</v>
      </c>
      <c r="X1606">
        <v>-0.124767952</v>
      </c>
      <c r="Y1606">
        <v>-1.621863254</v>
      </c>
    </row>
    <row r="1607" spans="1:25" x14ac:dyDescent="0.2">
      <c r="A1607" t="s">
        <v>2072</v>
      </c>
      <c r="B1607">
        <v>-1.022786644</v>
      </c>
      <c r="C1607">
        <v>0.124128128</v>
      </c>
      <c r="D1607">
        <v>-2.267945578</v>
      </c>
      <c r="E1607">
        <v>0.46763012799999998</v>
      </c>
      <c r="F1607">
        <v>1.1372720300000001</v>
      </c>
      <c r="G1607">
        <v>0.151901537</v>
      </c>
      <c r="H1607">
        <v>-2.0704099810000001</v>
      </c>
      <c r="I1607">
        <v>0.31676937100000002</v>
      </c>
      <c r="J1607">
        <v>-1.388438509</v>
      </c>
      <c r="K1607">
        <v>-0.86887766600000005</v>
      </c>
      <c r="L1607">
        <v>-1.375760321</v>
      </c>
      <c r="M1607">
        <v>-0.938617225</v>
      </c>
      <c r="N1607">
        <v>0.141636918</v>
      </c>
      <c r="O1607">
        <v>-1.021481074</v>
      </c>
      <c r="P1607">
        <v>-0.61717918400000005</v>
      </c>
      <c r="Q1607">
        <v>-1.3569253720000001</v>
      </c>
      <c r="R1607">
        <v>-5.9665524999999997E-2</v>
      </c>
      <c r="S1607">
        <v>-2.60304073</v>
      </c>
      <c r="T1607">
        <v>8.9897165000000001E-2</v>
      </c>
      <c r="U1607">
        <v>-1.946232983</v>
      </c>
      <c r="V1607">
        <v>-0.67571464199999998</v>
      </c>
      <c r="W1607">
        <v>-0.19291657500000001</v>
      </c>
      <c r="X1607">
        <v>0.57823329499999998</v>
      </c>
      <c r="Y1607">
        <v>0.96460679400000005</v>
      </c>
    </row>
    <row r="1608" spans="1:25" x14ac:dyDescent="0.2">
      <c r="A1608" t="s">
        <v>2073</v>
      </c>
      <c r="B1608">
        <v>-0.99515277400000002</v>
      </c>
      <c r="C1608">
        <v>0.226667436</v>
      </c>
      <c r="D1608">
        <v>-2.2711374310000001</v>
      </c>
      <c r="E1608">
        <v>0.256025328</v>
      </c>
      <c r="F1608">
        <v>-0.118202164</v>
      </c>
      <c r="G1608">
        <v>-1.06202906</v>
      </c>
      <c r="H1608">
        <v>-1.721950852</v>
      </c>
      <c r="I1608">
        <v>-0.38283973999999998</v>
      </c>
      <c r="J1608">
        <v>-0.13742408</v>
      </c>
      <c r="K1608">
        <v>-1.4352855870000001</v>
      </c>
      <c r="L1608">
        <v>-0.69836484700000001</v>
      </c>
      <c r="M1608">
        <v>-1.0947314500000001</v>
      </c>
      <c r="N1608">
        <v>-0.65643691900000001</v>
      </c>
      <c r="O1608">
        <v>-1.2404915540000001</v>
      </c>
      <c r="P1608">
        <v>-1.3670782589999999</v>
      </c>
      <c r="Q1608">
        <v>-1.84461119</v>
      </c>
      <c r="R1608">
        <v>-0.92544105499999996</v>
      </c>
      <c r="S1608">
        <v>-1.8888968180000001</v>
      </c>
      <c r="T1608">
        <v>-1.279798397</v>
      </c>
      <c r="U1608">
        <v>-2.140424613</v>
      </c>
      <c r="V1608">
        <v>-1.394985366</v>
      </c>
      <c r="W1608">
        <v>-0.63023021899999998</v>
      </c>
      <c r="X1608">
        <v>-0.11348676000000001</v>
      </c>
      <c r="Y1608">
        <v>-0.19839420599999999</v>
      </c>
    </row>
    <row r="1609" spans="1:25" x14ac:dyDescent="0.2">
      <c r="A1609" t="s">
        <v>503</v>
      </c>
      <c r="B1609">
        <v>-1.3865962890000001</v>
      </c>
      <c r="C1609">
        <v>-0.63954458700000005</v>
      </c>
      <c r="D1609">
        <v>-2.2728716439999999</v>
      </c>
      <c r="E1609">
        <v>0.18493441299999999</v>
      </c>
      <c r="F1609">
        <v>-0.45623694300000001</v>
      </c>
      <c r="G1609">
        <v>-0.33184128000000002</v>
      </c>
      <c r="H1609">
        <v>-2.2538799960000002</v>
      </c>
      <c r="I1609">
        <v>-1.36234316</v>
      </c>
      <c r="J1609">
        <v>-1.481638024</v>
      </c>
      <c r="K1609">
        <v>-1.4156399</v>
      </c>
      <c r="L1609">
        <v>-1.6082389109999999</v>
      </c>
      <c r="M1609">
        <v>-1.032923002</v>
      </c>
      <c r="N1609">
        <v>-0.95204866600000004</v>
      </c>
      <c r="O1609">
        <v>-1.1725637689999999</v>
      </c>
      <c r="P1609">
        <v>-0.37772892299999999</v>
      </c>
      <c r="Q1609">
        <v>-0.14787065199999999</v>
      </c>
      <c r="R1609">
        <v>-0.75360486000000004</v>
      </c>
      <c r="S1609">
        <v>-2.0285221290000002</v>
      </c>
      <c r="T1609">
        <v>-1.6606048959999999</v>
      </c>
      <c r="U1609">
        <v>-0.94800179600000001</v>
      </c>
      <c r="V1609">
        <v>-1.424847073</v>
      </c>
      <c r="W1609">
        <v>-0.58674252199999999</v>
      </c>
      <c r="X1609">
        <v>0.32707853799999997</v>
      </c>
      <c r="Y1609">
        <v>0.61639566199999996</v>
      </c>
    </row>
    <row r="1610" spans="1:25" x14ac:dyDescent="0.2">
      <c r="A1610" t="s">
        <v>2074</v>
      </c>
      <c r="B1610">
        <v>-0.81153610799999998</v>
      </c>
      <c r="C1610">
        <v>0.39156619599999998</v>
      </c>
      <c r="D1610">
        <v>-2.2734644510000002</v>
      </c>
      <c r="E1610">
        <v>-1.1260555000000001</v>
      </c>
      <c r="F1610">
        <v>-0.565091656</v>
      </c>
      <c r="G1610">
        <v>-1.286251901</v>
      </c>
      <c r="H1610">
        <v>-1.5590174560000001</v>
      </c>
      <c r="I1610">
        <v>-0.38039626199999999</v>
      </c>
      <c r="J1610">
        <v>-5.1404976999999998E-2</v>
      </c>
      <c r="K1610">
        <v>-2.1822544119999998</v>
      </c>
      <c r="L1610">
        <v>-1.3597851560000001</v>
      </c>
      <c r="M1610">
        <v>-1.262694655</v>
      </c>
      <c r="N1610">
        <v>-1.609512644</v>
      </c>
      <c r="O1610">
        <v>-1.2186736810000001</v>
      </c>
      <c r="P1610">
        <v>-1.668549337</v>
      </c>
      <c r="Q1610">
        <v>-0.926809043</v>
      </c>
      <c r="R1610">
        <v>-1.4491228620000001</v>
      </c>
      <c r="S1610">
        <v>-2.6789205680000001</v>
      </c>
      <c r="T1610">
        <v>-1.866403061</v>
      </c>
      <c r="U1610">
        <v>-2.546265274</v>
      </c>
      <c r="V1610">
        <v>-1.80851008</v>
      </c>
      <c r="W1610">
        <v>-0.86895709899999996</v>
      </c>
      <c r="X1610">
        <v>-0.78255070500000001</v>
      </c>
      <c r="Y1610">
        <v>-1.323345038</v>
      </c>
    </row>
    <row r="1611" spans="1:25" x14ac:dyDescent="0.2">
      <c r="A1611" t="s">
        <v>2075</v>
      </c>
      <c r="B1611">
        <v>-1.009616311</v>
      </c>
      <c r="C1611">
        <v>0.461537949</v>
      </c>
      <c r="D1611">
        <v>-2.2747828669999999</v>
      </c>
      <c r="E1611">
        <v>0.23141150699999999</v>
      </c>
      <c r="F1611">
        <v>-0.39935689600000002</v>
      </c>
      <c r="G1611">
        <v>-0.82258317299999995</v>
      </c>
      <c r="H1611">
        <v>-2.2441463399999999</v>
      </c>
      <c r="I1611">
        <v>-1.380692136</v>
      </c>
      <c r="J1611">
        <v>-1.678577043</v>
      </c>
      <c r="K1611">
        <v>-2.0073438609999998</v>
      </c>
      <c r="L1611">
        <v>-2.455098397</v>
      </c>
      <c r="M1611">
        <v>-0.42274988099999999</v>
      </c>
      <c r="N1611">
        <v>-1.0374671900000001</v>
      </c>
      <c r="O1611">
        <v>-1.365505596</v>
      </c>
      <c r="P1611">
        <v>-1.182295503</v>
      </c>
      <c r="Q1611">
        <v>-1.234403344</v>
      </c>
      <c r="R1611">
        <v>-0.52405942500000002</v>
      </c>
      <c r="S1611">
        <v>-2.294175375</v>
      </c>
      <c r="T1611">
        <v>-1.021261483</v>
      </c>
      <c r="U1611">
        <v>-1.867515182</v>
      </c>
      <c r="V1611">
        <v>-2.0844391010000001</v>
      </c>
      <c r="W1611">
        <v>-0.49467116700000002</v>
      </c>
      <c r="X1611">
        <v>-0.613364413</v>
      </c>
      <c r="Y1611">
        <v>4.6682571999999999E-2</v>
      </c>
    </row>
    <row r="1612" spans="1:25" x14ac:dyDescent="0.2">
      <c r="A1612" t="s">
        <v>2076</v>
      </c>
      <c r="B1612">
        <v>-0.38842009900000002</v>
      </c>
      <c r="C1612">
        <v>7.2081705999999995E-2</v>
      </c>
      <c r="D1612">
        <v>-2.2756628860000001</v>
      </c>
      <c r="E1612">
        <v>1.3764361009999999</v>
      </c>
      <c r="F1612">
        <v>0.89311428999999998</v>
      </c>
      <c r="G1612">
        <v>-0.28623622999999998</v>
      </c>
      <c r="H1612">
        <v>-1.021626836</v>
      </c>
      <c r="I1612">
        <v>-0.79146561000000004</v>
      </c>
      <c r="J1612">
        <v>-0.60378338099999995</v>
      </c>
      <c r="K1612">
        <v>-0.510277486</v>
      </c>
      <c r="L1612">
        <v>-0.95120498799999997</v>
      </c>
      <c r="M1612">
        <v>-1.1436120489999999</v>
      </c>
      <c r="N1612">
        <v>0.39236833799999998</v>
      </c>
      <c r="O1612">
        <v>-0.41133919899999999</v>
      </c>
      <c r="P1612">
        <v>-0.146580711</v>
      </c>
      <c r="Q1612">
        <v>-0.62626710100000005</v>
      </c>
      <c r="R1612">
        <v>0.21182145199999999</v>
      </c>
      <c r="S1612">
        <v>-1.941457915</v>
      </c>
      <c r="T1612">
        <v>-4.9004783000000003E-2</v>
      </c>
      <c r="U1612">
        <v>-1.301447547</v>
      </c>
      <c r="V1612">
        <v>-2.0934963419999999</v>
      </c>
      <c r="W1612">
        <v>-0.203753451</v>
      </c>
      <c r="X1612">
        <v>1.4287622520000001</v>
      </c>
      <c r="Y1612">
        <v>1.0582036020000001</v>
      </c>
    </row>
    <row r="1613" spans="1:25" x14ac:dyDescent="0.2">
      <c r="A1613" t="s">
        <v>504</v>
      </c>
      <c r="B1613">
        <v>-1.3919605180000001</v>
      </c>
      <c r="C1613">
        <v>-0.42014545199999997</v>
      </c>
      <c r="D1613">
        <v>-2.2764830389999999</v>
      </c>
      <c r="E1613">
        <v>-0.25322721999999998</v>
      </c>
      <c r="F1613">
        <v>-0.26625956000000001</v>
      </c>
      <c r="G1613">
        <v>7.2958440000000001E-3</v>
      </c>
      <c r="H1613">
        <v>-1.797861889</v>
      </c>
      <c r="I1613">
        <v>-3.5240419999999998E-3</v>
      </c>
      <c r="J1613">
        <v>3.8451157999999999E-2</v>
      </c>
      <c r="K1613">
        <v>-1.7124529639999999</v>
      </c>
      <c r="L1613">
        <v>-1.132108388</v>
      </c>
      <c r="M1613">
        <v>-0.26360486500000002</v>
      </c>
      <c r="N1613">
        <v>-0.40837235</v>
      </c>
      <c r="O1613">
        <v>-8.7203341000000004E-2</v>
      </c>
      <c r="P1613">
        <v>-1.4342490699999999</v>
      </c>
      <c r="Q1613">
        <v>-1.519487137</v>
      </c>
      <c r="R1613">
        <v>-0.58483144399999998</v>
      </c>
      <c r="S1613">
        <v>-1.900521753</v>
      </c>
      <c r="T1613">
        <v>-1.154498303</v>
      </c>
      <c r="U1613">
        <v>-1.437844568</v>
      </c>
      <c r="V1613">
        <v>-1.356065305</v>
      </c>
      <c r="W1613">
        <v>0.435084199</v>
      </c>
      <c r="X1613">
        <v>-0.84157664099999996</v>
      </c>
      <c r="Y1613">
        <v>0.24786323499999999</v>
      </c>
    </row>
    <row r="1614" spans="1:25" x14ac:dyDescent="0.2">
      <c r="A1614" t="s">
        <v>2077</v>
      </c>
      <c r="B1614">
        <v>-0.63140410300000005</v>
      </c>
      <c r="C1614">
        <v>4.0180133E-2</v>
      </c>
      <c r="D1614">
        <v>-2.2768951629999998</v>
      </c>
      <c r="E1614">
        <v>1.265927982</v>
      </c>
      <c r="F1614">
        <v>0.49451968600000001</v>
      </c>
      <c r="G1614">
        <v>-0.29444144900000002</v>
      </c>
      <c r="H1614">
        <v>-2.0374991169999999</v>
      </c>
      <c r="I1614">
        <v>-0.36898947700000001</v>
      </c>
      <c r="J1614">
        <v>-1.3500046409999999</v>
      </c>
      <c r="K1614">
        <v>-0.54858973200000005</v>
      </c>
      <c r="L1614">
        <v>-0.99192028600000004</v>
      </c>
      <c r="M1614">
        <v>-1.019970925</v>
      </c>
      <c r="N1614">
        <v>-0.169775117</v>
      </c>
      <c r="O1614">
        <v>-0.19475284600000001</v>
      </c>
      <c r="P1614">
        <v>-0.59816894300000001</v>
      </c>
      <c r="Q1614">
        <v>-1.9512124930000001</v>
      </c>
      <c r="R1614">
        <v>-0.64177606700000001</v>
      </c>
      <c r="S1614">
        <v>-2.1837149660000001</v>
      </c>
      <c r="T1614">
        <v>-0.63399837299999995</v>
      </c>
      <c r="U1614">
        <v>-1.474596805</v>
      </c>
      <c r="V1614">
        <v>-1.3515018190000001</v>
      </c>
      <c r="W1614">
        <v>-0.24658344300000001</v>
      </c>
      <c r="X1614">
        <v>0.49287040900000001</v>
      </c>
      <c r="Y1614">
        <v>0.14616612800000001</v>
      </c>
    </row>
    <row r="1615" spans="1:25" x14ac:dyDescent="0.2">
      <c r="A1615" t="s">
        <v>505</v>
      </c>
      <c r="B1615">
        <v>-0.44741688299999999</v>
      </c>
      <c r="C1615">
        <v>-0.382052002</v>
      </c>
      <c r="D1615">
        <v>-2.2777547760000001</v>
      </c>
      <c r="E1615">
        <v>-0.34942068799999998</v>
      </c>
      <c r="F1615">
        <v>1.2692971369999999</v>
      </c>
      <c r="G1615">
        <v>-0.81129903800000003</v>
      </c>
      <c r="H1615">
        <v>-2.7115902549999999</v>
      </c>
      <c r="I1615">
        <v>-0.89923650799999999</v>
      </c>
      <c r="J1615">
        <v>-2.4736955040000002</v>
      </c>
      <c r="K1615">
        <v>-2.7580122120000001</v>
      </c>
      <c r="L1615">
        <v>-1.321635417</v>
      </c>
      <c r="M1615">
        <v>-0.53989443299999995</v>
      </c>
      <c r="N1615">
        <v>-1.8274854229999999</v>
      </c>
      <c r="O1615">
        <v>-1.046602357</v>
      </c>
      <c r="P1615">
        <v>-1.6631871549999999</v>
      </c>
      <c r="Q1615">
        <v>-0.48538727500000001</v>
      </c>
      <c r="R1615">
        <v>-1.4704048380000001</v>
      </c>
      <c r="S1615">
        <v>-2.7440315700000002</v>
      </c>
      <c r="T1615">
        <v>-1.694783677</v>
      </c>
      <c r="U1615">
        <v>-2.3681005260000001</v>
      </c>
      <c r="V1615">
        <v>-1.5439164409999999</v>
      </c>
      <c r="W1615">
        <v>-0.415180404</v>
      </c>
      <c r="X1615">
        <v>-0.684366743</v>
      </c>
      <c r="Y1615">
        <v>-0.615564581</v>
      </c>
    </row>
    <row r="1616" spans="1:25" x14ac:dyDescent="0.2">
      <c r="A1616" t="s">
        <v>506</v>
      </c>
      <c r="B1616">
        <v>-0.94021190200000004</v>
      </c>
      <c r="C1616">
        <v>-0.22561822300000001</v>
      </c>
      <c r="D1616">
        <v>-2.2785337320000001</v>
      </c>
      <c r="E1616">
        <v>0.64554073700000003</v>
      </c>
      <c r="F1616">
        <v>-0.27394802099999999</v>
      </c>
      <c r="G1616">
        <v>-0.83092228800000001</v>
      </c>
      <c r="H1616">
        <v>-2.0861724060000002</v>
      </c>
      <c r="I1616">
        <v>-0.47329765099999999</v>
      </c>
      <c r="J1616">
        <v>-1.7159591590000001</v>
      </c>
      <c r="K1616">
        <v>-1.597885258</v>
      </c>
      <c r="L1616">
        <v>-1.0751182930000001</v>
      </c>
      <c r="M1616">
        <v>-0.38845624299999998</v>
      </c>
      <c r="N1616">
        <v>-0.68226261499999996</v>
      </c>
      <c r="O1616">
        <v>-0.59181124600000001</v>
      </c>
      <c r="P1616">
        <v>-0.27774316999999998</v>
      </c>
      <c r="Q1616">
        <v>-2.356099264</v>
      </c>
      <c r="R1616">
        <v>-0.32525557399999999</v>
      </c>
      <c r="S1616">
        <v>-3.245483208</v>
      </c>
      <c r="T1616">
        <v>-1.0662910379999999</v>
      </c>
      <c r="U1616">
        <v>-1.932663698</v>
      </c>
      <c r="V1616">
        <v>-1.566377481</v>
      </c>
      <c r="W1616">
        <v>-0.61001488299999995</v>
      </c>
      <c r="X1616">
        <v>-0.14839612499999999</v>
      </c>
      <c r="Y1616">
        <v>-1.221537565</v>
      </c>
    </row>
    <row r="1617" spans="1:25" x14ac:dyDescent="0.2">
      <c r="A1617" t="s">
        <v>507</v>
      </c>
      <c r="B1617">
        <v>-1.447545313</v>
      </c>
      <c r="C1617">
        <v>-2.0709377390000001</v>
      </c>
      <c r="D1617">
        <v>-2.2791510380000002</v>
      </c>
      <c r="E1617">
        <v>-2.3853543770000001</v>
      </c>
      <c r="F1617">
        <v>-2.6933465860000001</v>
      </c>
      <c r="G1617">
        <v>-2.2128347879999999</v>
      </c>
      <c r="H1617">
        <v>-2.3804955699999999</v>
      </c>
      <c r="I1617">
        <v>-2.2747178680000002</v>
      </c>
      <c r="J1617">
        <v>-1.236124875</v>
      </c>
      <c r="K1617">
        <v>-2.2718423689999998</v>
      </c>
      <c r="L1617">
        <v>-1.698900651</v>
      </c>
      <c r="M1617">
        <v>-1.3593101270000001</v>
      </c>
      <c r="N1617">
        <v>-1.833615861</v>
      </c>
      <c r="O1617">
        <v>0.215407715</v>
      </c>
      <c r="P1617">
        <v>-1.8541666480000001</v>
      </c>
      <c r="Q1617">
        <v>-0.89531332699999999</v>
      </c>
      <c r="R1617">
        <v>-1.026019274</v>
      </c>
      <c r="S1617">
        <v>-3.178086913</v>
      </c>
      <c r="T1617">
        <v>-0.47890986699999999</v>
      </c>
      <c r="U1617">
        <v>-2.1445628060000002</v>
      </c>
      <c r="V1617">
        <v>-2.0959135980000001</v>
      </c>
      <c r="W1617">
        <v>-1.351384226</v>
      </c>
      <c r="X1617">
        <v>-1.624146321</v>
      </c>
      <c r="Y1617">
        <v>-3.1510404310000002</v>
      </c>
    </row>
    <row r="1618" spans="1:25" x14ac:dyDescent="0.2">
      <c r="A1618" t="s">
        <v>508</v>
      </c>
      <c r="B1618">
        <v>-0.82988491099999995</v>
      </c>
      <c r="C1618">
        <v>-0.56696797899999996</v>
      </c>
      <c r="D1618">
        <v>-2.2826688100000001</v>
      </c>
      <c r="E1618">
        <v>-0.61840138700000002</v>
      </c>
      <c r="F1618">
        <v>-0.36514263899999999</v>
      </c>
      <c r="G1618">
        <v>-0.86521191799999997</v>
      </c>
      <c r="H1618">
        <v>-1.6805292489999999</v>
      </c>
      <c r="I1618">
        <v>-1.4868043529999999</v>
      </c>
      <c r="J1618">
        <v>-0.97175183799999998</v>
      </c>
      <c r="K1618">
        <v>-0.99955300000000002</v>
      </c>
      <c r="L1618">
        <v>-0.569306749</v>
      </c>
      <c r="M1618">
        <v>-1.0542375900000001</v>
      </c>
      <c r="N1618">
        <v>-0.92325405100000002</v>
      </c>
      <c r="O1618">
        <v>-1.080909318</v>
      </c>
      <c r="P1618">
        <v>-0.99448042699999994</v>
      </c>
      <c r="Q1618">
        <v>-0.55038166499999996</v>
      </c>
      <c r="R1618">
        <v>-0.50597522699999997</v>
      </c>
      <c r="S1618">
        <v>-2.905720477</v>
      </c>
      <c r="T1618">
        <v>-1.4901343119999999</v>
      </c>
      <c r="U1618">
        <v>-2.2453927309999999</v>
      </c>
      <c r="V1618">
        <v>-1.516849122</v>
      </c>
      <c r="W1618">
        <v>0.72432895100000005</v>
      </c>
      <c r="X1618">
        <v>-0.57709121299999999</v>
      </c>
      <c r="Y1618">
        <v>-0.481819102</v>
      </c>
    </row>
    <row r="1619" spans="1:25" x14ac:dyDescent="0.2">
      <c r="A1619" t="s">
        <v>509</v>
      </c>
      <c r="B1619">
        <v>-1.6596000580000001</v>
      </c>
      <c r="C1619">
        <v>-0.837935447</v>
      </c>
      <c r="D1619">
        <v>-2.28464432</v>
      </c>
      <c r="E1619">
        <v>0.15409392099999999</v>
      </c>
      <c r="F1619">
        <v>-0.361657652</v>
      </c>
      <c r="G1619">
        <v>-1.1871488459999999</v>
      </c>
      <c r="H1619">
        <v>-1.7231723299999999</v>
      </c>
      <c r="I1619">
        <v>-0.12855197600000001</v>
      </c>
      <c r="J1619">
        <v>-1.571535581</v>
      </c>
      <c r="K1619">
        <v>-2.4207679469999999</v>
      </c>
      <c r="L1619">
        <v>-2.2868152199999998</v>
      </c>
      <c r="M1619">
        <v>-0.85883485699999995</v>
      </c>
      <c r="N1619">
        <v>-1.006379989</v>
      </c>
      <c r="O1619">
        <v>-1.1894048909999999</v>
      </c>
      <c r="P1619">
        <v>-0.88806616400000005</v>
      </c>
      <c r="Q1619">
        <v>-1.386578503</v>
      </c>
      <c r="R1619">
        <v>-0.97117174799999995</v>
      </c>
      <c r="S1619">
        <v>-2.41090881</v>
      </c>
      <c r="T1619">
        <v>-1.8133070499999999</v>
      </c>
      <c r="U1619">
        <v>-1.686577649</v>
      </c>
      <c r="V1619">
        <v>-1.0611205239999999</v>
      </c>
      <c r="W1619">
        <v>-0.48503908899999998</v>
      </c>
      <c r="X1619">
        <v>-6.0268750000000003E-2</v>
      </c>
      <c r="Y1619">
        <v>-0.48446894499999998</v>
      </c>
    </row>
    <row r="1620" spans="1:25" x14ac:dyDescent="0.2">
      <c r="A1620" t="s">
        <v>510</v>
      </c>
      <c r="B1620">
        <v>-0.51260262499999998</v>
      </c>
      <c r="C1620">
        <v>-0.47661319400000002</v>
      </c>
      <c r="D1620">
        <v>-2.2848930570000001</v>
      </c>
      <c r="E1620">
        <v>-0.59725909799999999</v>
      </c>
      <c r="F1620">
        <v>-0.328812147</v>
      </c>
      <c r="G1620">
        <v>-0.495924743</v>
      </c>
      <c r="H1620">
        <v>-1.8425750240000001</v>
      </c>
      <c r="I1620">
        <v>-1.0479549560000001</v>
      </c>
      <c r="J1620">
        <v>-0.55699828299999998</v>
      </c>
      <c r="K1620">
        <v>-1.9521484659999999</v>
      </c>
      <c r="L1620">
        <v>-1.180100428</v>
      </c>
      <c r="M1620">
        <v>-1.3800701040000001</v>
      </c>
      <c r="N1620">
        <v>-0.48901754800000002</v>
      </c>
      <c r="O1620">
        <v>-0.64209703900000004</v>
      </c>
      <c r="P1620">
        <v>-1.4236690329999999</v>
      </c>
      <c r="Q1620">
        <v>-2.2698692110000001</v>
      </c>
      <c r="R1620">
        <v>-0.54079663300000003</v>
      </c>
      <c r="S1620">
        <v>-1.6593969420000001</v>
      </c>
      <c r="T1620">
        <v>-1.220298133</v>
      </c>
      <c r="U1620">
        <v>-1.8265366160000001</v>
      </c>
      <c r="V1620">
        <v>-0.91707448899999999</v>
      </c>
      <c r="W1620">
        <v>-0.68022830000000001</v>
      </c>
      <c r="X1620">
        <v>0.247190202</v>
      </c>
      <c r="Y1620">
        <v>-4.4311428E-2</v>
      </c>
    </row>
    <row r="1621" spans="1:25" x14ac:dyDescent="0.2">
      <c r="A1621" t="s">
        <v>2078</v>
      </c>
      <c r="B1621">
        <v>-0.71436602199999999</v>
      </c>
      <c r="C1621">
        <v>0.20375122700000001</v>
      </c>
      <c r="D1621">
        <v>-2.2849545990000002</v>
      </c>
      <c r="E1621">
        <v>1.4732876000000001E-2</v>
      </c>
      <c r="F1621">
        <v>0.145123325</v>
      </c>
      <c r="G1621">
        <v>-0.383080109</v>
      </c>
      <c r="H1621">
        <v>-1.7995947940000001</v>
      </c>
      <c r="I1621">
        <v>-0.49929150700000002</v>
      </c>
      <c r="J1621">
        <v>-1.6147510060000001</v>
      </c>
      <c r="K1621">
        <v>-1.7349473209999999</v>
      </c>
      <c r="L1621">
        <v>-1.00341627</v>
      </c>
      <c r="M1621">
        <v>-1.3523473429999999</v>
      </c>
      <c r="N1621">
        <v>-0.81014791799999997</v>
      </c>
      <c r="O1621">
        <v>-1.234212053</v>
      </c>
      <c r="P1621">
        <v>-0.10197998699999999</v>
      </c>
      <c r="Q1621">
        <v>-0.71072548800000002</v>
      </c>
      <c r="R1621">
        <v>-0.80468080600000003</v>
      </c>
      <c r="S1621">
        <v>-2.0604546699999999</v>
      </c>
      <c r="T1621">
        <v>-0.84369019300000003</v>
      </c>
      <c r="U1621">
        <v>-2.3371042769999999</v>
      </c>
      <c r="V1621">
        <v>-0.69666591600000005</v>
      </c>
      <c r="W1621">
        <v>-0.51385847500000004</v>
      </c>
      <c r="X1621">
        <v>-0.86991414300000003</v>
      </c>
      <c r="Y1621">
        <v>0.24099351599999999</v>
      </c>
    </row>
    <row r="1622" spans="1:25" x14ac:dyDescent="0.2">
      <c r="A1622" t="s">
        <v>2079</v>
      </c>
      <c r="B1622">
        <v>7.9087189000000002E-2</v>
      </c>
      <c r="C1622">
        <v>1.0889598979999999</v>
      </c>
      <c r="D1622">
        <v>-2.2857696029999999</v>
      </c>
      <c r="E1622">
        <v>0.479645551</v>
      </c>
      <c r="F1622">
        <v>0.86059627500000002</v>
      </c>
      <c r="G1622">
        <v>-0.79876420999999997</v>
      </c>
      <c r="H1622">
        <v>-1.3450152040000001</v>
      </c>
      <c r="I1622">
        <v>0.92153410899999999</v>
      </c>
      <c r="J1622">
        <v>-1.748826317</v>
      </c>
      <c r="K1622">
        <v>-1.0223576329999999</v>
      </c>
      <c r="L1622">
        <v>-0.312188786</v>
      </c>
      <c r="M1622">
        <v>-0.453166544</v>
      </c>
      <c r="N1622">
        <v>-0.13333020900000001</v>
      </c>
      <c r="O1622">
        <v>-0.56137816399999996</v>
      </c>
      <c r="P1622">
        <v>-0.86056200299999996</v>
      </c>
      <c r="Q1622">
        <v>-1.124886861</v>
      </c>
      <c r="R1622">
        <v>7.3992751999999995E-2</v>
      </c>
      <c r="S1622">
        <v>-2.089869153</v>
      </c>
      <c r="T1622">
        <v>-0.50975677100000005</v>
      </c>
      <c r="U1622">
        <v>-1.4665687380000001</v>
      </c>
      <c r="V1622">
        <v>-1.018015543</v>
      </c>
      <c r="W1622">
        <v>0.45435504700000001</v>
      </c>
      <c r="X1622">
        <v>4.5594773999999998E-2</v>
      </c>
      <c r="Y1622">
        <v>1.0837386170000001</v>
      </c>
    </row>
    <row r="1623" spans="1:25" x14ac:dyDescent="0.2">
      <c r="A1623" t="s">
        <v>2080</v>
      </c>
      <c r="B1623">
        <v>0.66177026999999999</v>
      </c>
      <c r="C1623">
        <v>1.8081261799999999</v>
      </c>
      <c r="D1623">
        <v>-2.285839819</v>
      </c>
      <c r="E1623">
        <v>0.70893193200000004</v>
      </c>
      <c r="F1623">
        <v>-8.8760017999999996E-2</v>
      </c>
      <c r="G1623">
        <v>0.47246153400000002</v>
      </c>
      <c r="H1623">
        <v>-1.404891933</v>
      </c>
      <c r="I1623">
        <v>-0.62812734199999998</v>
      </c>
      <c r="J1623">
        <v>-1.8313272519999999</v>
      </c>
      <c r="K1623">
        <v>-1.246128522</v>
      </c>
      <c r="L1623">
        <v>-0.16769648700000001</v>
      </c>
      <c r="M1623">
        <v>-0.66132730799999995</v>
      </c>
      <c r="N1623">
        <v>0.45791290600000001</v>
      </c>
      <c r="O1623">
        <v>-0.837469554</v>
      </c>
      <c r="P1623">
        <v>0.78866777600000004</v>
      </c>
      <c r="Q1623">
        <v>-1.477119651</v>
      </c>
      <c r="R1623">
        <v>-0.31085962499999997</v>
      </c>
      <c r="S1623">
        <v>-2.058468897</v>
      </c>
      <c r="T1623">
        <v>0.59410276900000003</v>
      </c>
      <c r="U1623">
        <v>-1.695216807</v>
      </c>
      <c r="V1623">
        <v>-0.94177436800000003</v>
      </c>
      <c r="W1623">
        <v>1.3281442830000001</v>
      </c>
      <c r="X1623">
        <v>-0.16334453600000001</v>
      </c>
      <c r="Y1623">
        <v>-0.45507304199999998</v>
      </c>
    </row>
    <row r="1624" spans="1:25" x14ac:dyDescent="0.2">
      <c r="A1624" t="s">
        <v>511</v>
      </c>
      <c r="B1624">
        <v>-0.53963574999999997</v>
      </c>
      <c r="C1624">
        <v>-0.59105299499999997</v>
      </c>
      <c r="D1624">
        <v>-2.2875187239999999</v>
      </c>
      <c r="E1624">
        <v>-0.346482864</v>
      </c>
      <c r="F1624">
        <v>-0.63067698100000003</v>
      </c>
      <c r="G1624">
        <v>-0.25384626100000002</v>
      </c>
      <c r="H1624">
        <v>-2.1446060230000001</v>
      </c>
      <c r="I1624">
        <v>-9.0609417999999997E-2</v>
      </c>
      <c r="J1624">
        <v>-0.96974939599999999</v>
      </c>
      <c r="K1624">
        <v>-2.016358018</v>
      </c>
      <c r="L1624">
        <v>-0.19537743199999999</v>
      </c>
      <c r="M1624">
        <v>-0.68368647400000004</v>
      </c>
      <c r="N1624">
        <v>-0.61433104599999999</v>
      </c>
      <c r="O1624">
        <v>-0.49682304700000002</v>
      </c>
      <c r="P1624">
        <v>-1.7034038359999999</v>
      </c>
      <c r="Q1624">
        <v>-1.400463993</v>
      </c>
      <c r="R1624">
        <v>-0.96430674199999999</v>
      </c>
      <c r="S1624">
        <v>-2.1515165199999999</v>
      </c>
      <c r="T1624">
        <v>-1.2382699E-2</v>
      </c>
      <c r="U1624">
        <v>-0.903715877</v>
      </c>
      <c r="V1624">
        <v>-0.84214246599999998</v>
      </c>
      <c r="W1624">
        <v>-0.207524075</v>
      </c>
      <c r="X1624">
        <v>0.25097683300000001</v>
      </c>
      <c r="Y1624">
        <v>-1.4837874200000001</v>
      </c>
    </row>
    <row r="1625" spans="1:25" x14ac:dyDescent="0.2">
      <c r="A1625" t="s">
        <v>512</v>
      </c>
      <c r="B1625">
        <v>-1.6529709269999999</v>
      </c>
      <c r="C1625">
        <v>-0.28106181699999999</v>
      </c>
      <c r="D1625">
        <v>-2.2881904980000001</v>
      </c>
      <c r="E1625">
        <v>-1.1371395660000001</v>
      </c>
      <c r="F1625">
        <v>-0.67182935200000005</v>
      </c>
      <c r="G1625">
        <v>-1.7286856289999999</v>
      </c>
      <c r="H1625">
        <v>-1.6120441320000001</v>
      </c>
      <c r="I1625">
        <v>-0.63070930700000005</v>
      </c>
      <c r="J1625">
        <v>-2.0454075430000001</v>
      </c>
      <c r="K1625">
        <v>-2.1138810989999999</v>
      </c>
      <c r="L1625">
        <v>-1.1103097820000001</v>
      </c>
      <c r="M1625">
        <v>-0.28665534300000001</v>
      </c>
      <c r="N1625">
        <v>-1.5662606059999999</v>
      </c>
      <c r="O1625">
        <v>-1.3641424529999999</v>
      </c>
      <c r="P1625">
        <v>-1.433579983</v>
      </c>
      <c r="Q1625">
        <v>-1.0026473890000001</v>
      </c>
      <c r="R1625">
        <v>-0.84527737000000003</v>
      </c>
      <c r="S1625">
        <v>-2.5584644820000002</v>
      </c>
      <c r="T1625">
        <v>-1.0974943079999999</v>
      </c>
      <c r="U1625">
        <v>-2.1990685929999998</v>
      </c>
      <c r="V1625">
        <v>-1.447447462</v>
      </c>
      <c r="W1625">
        <v>0.113118489</v>
      </c>
      <c r="X1625">
        <v>-0.91128193099999999</v>
      </c>
      <c r="Y1625">
        <v>-0.11348596399999999</v>
      </c>
    </row>
    <row r="1626" spans="1:25" x14ac:dyDescent="0.2">
      <c r="A1626" t="s">
        <v>513</v>
      </c>
      <c r="B1626">
        <v>-1.1498830250000001</v>
      </c>
      <c r="C1626">
        <v>-0.60569161699999996</v>
      </c>
      <c r="D1626">
        <v>-2.2919956780000001</v>
      </c>
      <c r="E1626">
        <v>-1.195961455</v>
      </c>
      <c r="F1626">
        <v>-0.113338548</v>
      </c>
      <c r="G1626">
        <v>-1.423169463</v>
      </c>
      <c r="H1626">
        <v>-1.344220722</v>
      </c>
      <c r="I1626">
        <v>-0.79656327500000002</v>
      </c>
      <c r="J1626">
        <v>-0.60730164099999995</v>
      </c>
      <c r="K1626">
        <v>-1.791200517</v>
      </c>
      <c r="L1626">
        <v>0.46877115899999999</v>
      </c>
      <c r="M1626">
        <v>-1.265612446</v>
      </c>
      <c r="N1626">
        <v>-0.66701222800000004</v>
      </c>
      <c r="O1626">
        <v>-3.6071734000000001E-2</v>
      </c>
      <c r="P1626">
        <v>-1.2731392319999999</v>
      </c>
      <c r="Q1626">
        <v>-1.1390254769999999</v>
      </c>
      <c r="R1626">
        <v>-1.5347570989999999</v>
      </c>
      <c r="S1626">
        <v>-1.8455939029999999</v>
      </c>
      <c r="T1626">
        <v>-0.52990178499999996</v>
      </c>
      <c r="U1626">
        <v>-1.3764996229999999</v>
      </c>
      <c r="V1626">
        <v>-1.8321667530000001</v>
      </c>
      <c r="W1626">
        <v>-0.18169099699999999</v>
      </c>
      <c r="X1626">
        <v>-0.86935023899999997</v>
      </c>
      <c r="Y1626">
        <v>-0.45932400099999998</v>
      </c>
    </row>
    <row r="1627" spans="1:25" x14ac:dyDescent="0.2">
      <c r="A1627" t="s">
        <v>2081</v>
      </c>
      <c r="B1627">
        <v>-1.075605063</v>
      </c>
      <c r="C1627">
        <v>0.27297112699999998</v>
      </c>
      <c r="D1627">
        <v>-2.2931355789999999</v>
      </c>
      <c r="E1627">
        <v>0.13576411199999999</v>
      </c>
      <c r="F1627">
        <v>0.104136651</v>
      </c>
      <c r="G1627">
        <v>-0.88033896899999997</v>
      </c>
      <c r="H1627">
        <v>-1.3353189830000001</v>
      </c>
      <c r="I1627">
        <v>0.16284044</v>
      </c>
      <c r="J1627">
        <v>-0.35488889099999998</v>
      </c>
      <c r="K1627">
        <v>-1.8377367179999999</v>
      </c>
      <c r="L1627">
        <v>-0.53815917700000004</v>
      </c>
      <c r="M1627">
        <v>-1.1119795299999999</v>
      </c>
      <c r="N1627">
        <v>-0.657707284</v>
      </c>
      <c r="O1627">
        <v>-0.25335526400000002</v>
      </c>
      <c r="P1627">
        <v>-0.72441154600000002</v>
      </c>
      <c r="Q1627">
        <v>-0.24775650099999999</v>
      </c>
      <c r="R1627">
        <v>-0.79565935300000001</v>
      </c>
      <c r="S1627">
        <v>-2.580843512</v>
      </c>
      <c r="T1627">
        <v>-0.65099038399999998</v>
      </c>
      <c r="U1627">
        <v>-0.45095270399999998</v>
      </c>
      <c r="V1627">
        <v>-1.5480283640000001</v>
      </c>
      <c r="W1627">
        <v>-3.9039732000000001E-2</v>
      </c>
      <c r="X1627">
        <v>7.5114416000000003E-2</v>
      </c>
      <c r="Y1627">
        <v>0.22438824499999999</v>
      </c>
    </row>
    <row r="1628" spans="1:25" x14ac:dyDescent="0.2">
      <c r="A1628" t="s">
        <v>514</v>
      </c>
      <c r="B1628">
        <v>-1.3927645850000001</v>
      </c>
      <c r="C1628">
        <v>-0.82538847299999996</v>
      </c>
      <c r="D1628">
        <v>-2.2937063339999999</v>
      </c>
      <c r="E1628">
        <v>-0.75337792800000003</v>
      </c>
      <c r="F1628">
        <v>-0.95839706599999996</v>
      </c>
      <c r="G1628">
        <v>-1.719108681</v>
      </c>
      <c r="H1628">
        <v>-1.206006921</v>
      </c>
      <c r="I1628">
        <v>-0.84767045699999999</v>
      </c>
      <c r="J1628">
        <v>-1.725091685</v>
      </c>
      <c r="K1628">
        <v>-2.2855451360000001</v>
      </c>
      <c r="L1628">
        <v>0.202487469</v>
      </c>
      <c r="M1628">
        <v>-1.30156922</v>
      </c>
      <c r="N1628">
        <v>-0.82595998999999998</v>
      </c>
      <c r="O1628">
        <v>-1.456572362</v>
      </c>
      <c r="P1628">
        <v>-2.0353963020000001</v>
      </c>
      <c r="Q1628">
        <v>-1.435544379</v>
      </c>
      <c r="R1628">
        <v>-2.3007062010000001</v>
      </c>
      <c r="S1628">
        <v>-3.0976574509999999</v>
      </c>
      <c r="T1628">
        <v>-1.446719251</v>
      </c>
      <c r="U1628">
        <v>-2.0217485850000001</v>
      </c>
      <c r="V1628">
        <v>-1.780039516</v>
      </c>
      <c r="W1628">
        <v>-0.82656241600000002</v>
      </c>
      <c r="X1628">
        <v>-0.70816532399999998</v>
      </c>
      <c r="Y1628">
        <v>-0.64591708999999997</v>
      </c>
    </row>
    <row r="1629" spans="1:25" x14ac:dyDescent="0.2">
      <c r="A1629" t="s">
        <v>515</v>
      </c>
      <c r="B1629">
        <v>-0.94819594600000001</v>
      </c>
      <c r="C1629">
        <v>-0.30834006400000002</v>
      </c>
      <c r="D1629">
        <v>-2.2953460099999998</v>
      </c>
      <c r="E1629">
        <v>1.0056357650000001</v>
      </c>
      <c r="F1629">
        <v>0.74363888899999997</v>
      </c>
      <c r="G1629">
        <v>-0.96903812199999995</v>
      </c>
      <c r="H1629">
        <v>-0.91763499599999998</v>
      </c>
      <c r="I1629">
        <v>-0.48178095999999998</v>
      </c>
      <c r="J1629">
        <v>-0.69497436300000004</v>
      </c>
      <c r="K1629">
        <v>-1.571598093</v>
      </c>
      <c r="L1629">
        <v>-1.108512916</v>
      </c>
      <c r="M1629">
        <v>-0.42366617499999998</v>
      </c>
      <c r="N1629">
        <v>-0.84966529300000004</v>
      </c>
      <c r="O1629">
        <v>-0.49588318199999998</v>
      </c>
      <c r="P1629">
        <v>-0.85219598799999996</v>
      </c>
      <c r="Q1629">
        <v>-0.45902975099999999</v>
      </c>
      <c r="R1629">
        <v>-0.79532747400000003</v>
      </c>
      <c r="S1629">
        <v>-2.4863242780000001</v>
      </c>
      <c r="T1629">
        <v>-0.51070886800000004</v>
      </c>
      <c r="U1629">
        <v>-0.69011722900000005</v>
      </c>
      <c r="V1629">
        <v>-1.1561773390000001</v>
      </c>
      <c r="W1629">
        <v>5.5616720000000001E-3</v>
      </c>
      <c r="X1629">
        <v>0.17347448300000001</v>
      </c>
      <c r="Y1629">
        <v>0.76982600400000001</v>
      </c>
    </row>
    <row r="1630" spans="1:25" x14ac:dyDescent="0.2">
      <c r="A1630" t="s">
        <v>516</v>
      </c>
      <c r="B1630">
        <v>-1.5552278610000001</v>
      </c>
      <c r="C1630">
        <v>-0.51927146899999999</v>
      </c>
      <c r="D1630">
        <v>-2.2980203970000002</v>
      </c>
      <c r="E1630">
        <v>-1.0572419390000001</v>
      </c>
      <c r="F1630">
        <v>-0.79126385499999996</v>
      </c>
      <c r="G1630">
        <v>-0.56150780300000003</v>
      </c>
      <c r="H1630">
        <v>-2.4594140420000001</v>
      </c>
      <c r="I1630">
        <v>-1.2806463459999999</v>
      </c>
      <c r="J1630">
        <v>-1.3802611119999999</v>
      </c>
      <c r="K1630">
        <v>-1.8545091380000001</v>
      </c>
      <c r="L1630">
        <v>-0.83435837099999999</v>
      </c>
      <c r="M1630">
        <v>-0.58345942900000003</v>
      </c>
      <c r="N1630">
        <v>-0.21583677400000001</v>
      </c>
      <c r="O1630">
        <v>-0.766896931</v>
      </c>
      <c r="P1630">
        <v>-0.674170889</v>
      </c>
      <c r="Q1630">
        <v>-0.492077818</v>
      </c>
      <c r="R1630">
        <v>-0.40609958000000002</v>
      </c>
      <c r="S1630">
        <v>-3.128758259</v>
      </c>
      <c r="T1630">
        <v>-0.67945226299999995</v>
      </c>
      <c r="U1630">
        <v>-2.1011919300000002</v>
      </c>
      <c r="V1630">
        <v>-0.81070223600000002</v>
      </c>
      <c r="W1630">
        <v>-0.51083532600000003</v>
      </c>
      <c r="X1630">
        <v>8.8382849999999995E-3</v>
      </c>
      <c r="Y1630">
        <v>-1.439179891</v>
      </c>
    </row>
    <row r="1631" spans="1:25" x14ac:dyDescent="0.2">
      <c r="A1631" t="s">
        <v>2082</v>
      </c>
      <c r="B1631">
        <v>-1.1318645810000001</v>
      </c>
      <c r="C1631">
        <v>0.21096309699999999</v>
      </c>
      <c r="D1631">
        <v>-2.2983412109999999</v>
      </c>
      <c r="E1631">
        <v>1.2206049590000001</v>
      </c>
      <c r="F1631">
        <v>-0.83437624499999996</v>
      </c>
      <c r="G1631">
        <v>-0.54810292599999999</v>
      </c>
      <c r="H1631">
        <v>-1.7863962010000001</v>
      </c>
      <c r="I1631">
        <v>-0.25643295199999999</v>
      </c>
      <c r="J1631">
        <v>-1.3261238500000001</v>
      </c>
      <c r="K1631">
        <v>-1.36947577</v>
      </c>
      <c r="L1631">
        <v>-1.9673518379999999</v>
      </c>
      <c r="M1631">
        <v>-0.723476805</v>
      </c>
      <c r="N1631">
        <v>-1.3341004889999999</v>
      </c>
      <c r="O1631">
        <v>-1.2065334560000001</v>
      </c>
      <c r="P1631">
        <v>-1.236682686</v>
      </c>
      <c r="Q1631">
        <v>-0.16355669</v>
      </c>
      <c r="R1631">
        <v>-1.295755494</v>
      </c>
      <c r="S1631">
        <v>-1.785048457</v>
      </c>
      <c r="T1631">
        <v>-0.15519028900000001</v>
      </c>
      <c r="U1631">
        <v>-2.1229910169999999</v>
      </c>
      <c r="V1631">
        <v>-2.1918943309999999</v>
      </c>
      <c r="W1631">
        <v>-1.7065411239999999</v>
      </c>
      <c r="X1631">
        <v>3.8188473000000001E-2</v>
      </c>
      <c r="Y1631">
        <v>-1.2260638639999999</v>
      </c>
    </row>
    <row r="1632" spans="1:25" x14ac:dyDescent="0.2">
      <c r="A1632" t="s">
        <v>517</v>
      </c>
      <c r="B1632">
        <v>-1.0188606549999999</v>
      </c>
      <c r="C1632">
        <v>-0.36426518800000002</v>
      </c>
      <c r="D1632">
        <v>-2.300632851</v>
      </c>
      <c r="E1632">
        <v>-8.8931536000000005E-2</v>
      </c>
      <c r="F1632">
        <v>-1.3711263629999999</v>
      </c>
      <c r="G1632">
        <v>-1.9863597390000001</v>
      </c>
      <c r="H1632">
        <v>-2.347622645</v>
      </c>
      <c r="I1632">
        <v>-0.485041361</v>
      </c>
      <c r="J1632">
        <v>-1.4655001139999999</v>
      </c>
      <c r="K1632">
        <v>-1.373918548</v>
      </c>
      <c r="L1632">
        <v>-2.15830944</v>
      </c>
      <c r="M1632">
        <v>-0.20405393499999999</v>
      </c>
      <c r="N1632">
        <v>-0.96047989199999995</v>
      </c>
      <c r="O1632">
        <v>-1.484006959</v>
      </c>
      <c r="P1632">
        <v>-1.155490758</v>
      </c>
      <c r="Q1632">
        <v>0.41675327499999998</v>
      </c>
      <c r="R1632">
        <v>-0.93482335100000002</v>
      </c>
      <c r="S1632">
        <v>-3.3755316909999999</v>
      </c>
      <c r="T1632">
        <v>-0.14461807500000001</v>
      </c>
      <c r="U1632">
        <v>-1.8730904269999999</v>
      </c>
      <c r="V1632">
        <v>-1.2517715739999999</v>
      </c>
      <c r="W1632">
        <v>-0.70062886400000002</v>
      </c>
      <c r="X1632">
        <v>0.28923770799999998</v>
      </c>
      <c r="Y1632">
        <v>-1.236453721</v>
      </c>
    </row>
    <row r="1633" spans="1:25" x14ac:dyDescent="0.2">
      <c r="A1633" t="s">
        <v>518</v>
      </c>
      <c r="B1633">
        <v>-1.6717378169999999</v>
      </c>
      <c r="C1633">
        <v>-0.333707539</v>
      </c>
      <c r="D1633">
        <v>-2.30403761</v>
      </c>
      <c r="E1633">
        <v>0.52394057400000005</v>
      </c>
      <c r="F1633">
        <v>0.76181940800000003</v>
      </c>
      <c r="G1633">
        <v>-0.36081117800000001</v>
      </c>
      <c r="H1633">
        <v>-2.0066194839999998</v>
      </c>
      <c r="I1633">
        <v>-1.34237465</v>
      </c>
      <c r="J1633">
        <v>-1.230183593</v>
      </c>
      <c r="K1633">
        <v>-2.9221632469999999</v>
      </c>
      <c r="L1633">
        <v>-0.363117513</v>
      </c>
      <c r="M1633">
        <v>-0.18768383599999999</v>
      </c>
      <c r="N1633">
        <v>-1.3264966170000001</v>
      </c>
      <c r="O1633">
        <v>-2.0118839469999998</v>
      </c>
      <c r="P1633">
        <v>-1.6033259</v>
      </c>
      <c r="Q1633">
        <v>-1.4510380700000001</v>
      </c>
      <c r="R1633">
        <v>-0.89541915699999997</v>
      </c>
      <c r="S1633">
        <v>-2.9380499219999998</v>
      </c>
      <c r="T1633">
        <v>-1.1747328319999999</v>
      </c>
      <c r="U1633">
        <v>-1.123500097</v>
      </c>
      <c r="V1633">
        <v>-1.453756112</v>
      </c>
      <c r="W1633">
        <v>-0.33458014899999999</v>
      </c>
      <c r="X1633">
        <v>-1.2076755E-2</v>
      </c>
      <c r="Y1633">
        <v>0.92946490599999998</v>
      </c>
    </row>
    <row r="1634" spans="1:25" x14ac:dyDescent="0.2">
      <c r="A1634" t="s">
        <v>519</v>
      </c>
      <c r="B1634">
        <v>-1.445076604</v>
      </c>
      <c r="C1634">
        <v>-0.481205412</v>
      </c>
      <c r="D1634">
        <v>-2.3057166499999999</v>
      </c>
      <c r="E1634">
        <v>-0.65936028199999996</v>
      </c>
      <c r="F1634">
        <v>-0.31132554899999998</v>
      </c>
      <c r="G1634">
        <v>-1.4785703450000001</v>
      </c>
      <c r="H1634">
        <v>-2.034380488</v>
      </c>
      <c r="I1634">
        <v>0.43862226599999998</v>
      </c>
      <c r="J1634">
        <v>-0.94869838900000003</v>
      </c>
      <c r="K1634">
        <v>-2.0320934290000001</v>
      </c>
      <c r="L1634">
        <v>-0.95924640800000005</v>
      </c>
      <c r="M1634">
        <v>-0.40639240900000001</v>
      </c>
      <c r="N1634">
        <v>-1.025601102</v>
      </c>
      <c r="O1634">
        <v>-0.62188446200000003</v>
      </c>
      <c r="P1634">
        <v>-1.93028036</v>
      </c>
      <c r="Q1634">
        <v>-1.1540574020000001</v>
      </c>
      <c r="R1634">
        <v>-1.899877998</v>
      </c>
      <c r="S1634">
        <v>-3.3641301870000002</v>
      </c>
      <c r="T1634">
        <v>-0.87775833199999997</v>
      </c>
      <c r="U1634">
        <v>-0.70202730300000005</v>
      </c>
      <c r="V1634">
        <v>-3.3354490499999998</v>
      </c>
      <c r="W1634">
        <v>-1.229791528</v>
      </c>
      <c r="X1634">
        <v>-0.86584000000000005</v>
      </c>
      <c r="Y1634">
        <v>-1.1006258710000001</v>
      </c>
    </row>
    <row r="1635" spans="1:25" x14ac:dyDescent="0.2">
      <c r="A1635" t="s">
        <v>2083</v>
      </c>
      <c r="B1635">
        <v>-0.58248308299999996</v>
      </c>
      <c r="C1635">
        <v>3.0443326999999999E-2</v>
      </c>
      <c r="D1635">
        <v>-2.3074465279999998</v>
      </c>
      <c r="E1635">
        <v>0.389050852</v>
      </c>
      <c r="F1635">
        <v>0.17982948000000001</v>
      </c>
      <c r="G1635">
        <v>-0.81367049000000002</v>
      </c>
      <c r="H1635">
        <v>-1.484310733</v>
      </c>
      <c r="I1635">
        <v>0.57813471900000002</v>
      </c>
      <c r="J1635">
        <v>-0.46761334900000001</v>
      </c>
      <c r="K1635">
        <v>-1.7244884730000001</v>
      </c>
      <c r="L1635">
        <v>-0.62856318799999999</v>
      </c>
      <c r="M1635">
        <v>-0.55517639500000004</v>
      </c>
      <c r="N1635">
        <v>-0.52665355800000002</v>
      </c>
      <c r="O1635">
        <v>-0.13034145699999999</v>
      </c>
      <c r="P1635">
        <v>-0.69676575699999999</v>
      </c>
      <c r="Q1635">
        <v>-1.1975010559999999</v>
      </c>
      <c r="R1635">
        <v>-0.91114044999999999</v>
      </c>
      <c r="S1635">
        <v>-1.796803844</v>
      </c>
      <c r="T1635">
        <v>-0.48535500599999998</v>
      </c>
      <c r="U1635">
        <v>-1.958993255</v>
      </c>
      <c r="V1635">
        <v>-0.17802839200000001</v>
      </c>
      <c r="W1635">
        <v>-0.52396829</v>
      </c>
      <c r="X1635">
        <v>-0.18332684199999999</v>
      </c>
      <c r="Y1635">
        <v>-0.50214230299999996</v>
      </c>
    </row>
    <row r="1636" spans="1:25" x14ac:dyDescent="0.2">
      <c r="A1636" t="s">
        <v>520</v>
      </c>
      <c r="B1636">
        <v>-4.9324103000000001E-2</v>
      </c>
      <c r="C1636">
        <v>-0.10009895100000001</v>
      </c>
      <c r="D1636">
        <v>-2.3080433299999998</v>
      </c>
      <c r="E1636">
        <v>0.281827577</v>
      </c>
      <c r="F1636">
        <v>1.0096614779999999</v>
      </c>
      <c r="G1636">
        <v>-0.46956729699999999</v>
      </c>
      <c r="H1636">
        <v>-0.98981225399999995</v>
      </c>
      <c r="I1636">
        <v>-0.13299794600000001</v>
      </c>
      <c r="J1636">
        <v>-0.41700382400000002</v>
      </c>
      <c r="K1636">
        <v>-0.57666582099999997</v>
      </c>
      <c r="L1636">
        <v>0.51667070900000001</v>
      </c>
      <c r="M1636">
        <v>-0.41142716499999998</v>
      </c>
      <c r="N1636">
        <v>0.24094742099999999</v>
      </c>
      <c r="O1636">
        <v>-0.48339696799999998</v>
      </c>
      <c r="P1636">
        <v>0.92111542099999999</v>
      </c>
      <c r="Q1636">
        <v>-0.71076113600000002</v>
      </c>
      <c r="R1636">
        <v>8.4616996E-2</v>
      </c>
      <c r="S1636">
        <v>-0.79422110000000001</v>
      </c>
      <c r="T1636">
        <v>-0.43609334799999999</v>
      </c>
      <c r="U1636">
        <v>-1.3764244809999999</v>
      </c>
      <c r="V1636">
        <v>-0.24895529399999999</v>
      </c>
      <c r="W1636">
        <v>0.42112145600000001</v>
      </c>
      <c r="X1636">
        <v>0.237698095</v>
      </c>
      <c r="Y1636">
        <v>0.80970049700000002</v>
      </c>
    </row>
    <row r="1637" spans="1:25" x14ac:dyDescent="0.2">
      <c r="A1637" t="s">
        <v>2084</v>
      </c>
      <c r="B1637">
        <v>-1.269571708</v>
      </c>
      <c r="C1637">
        <v>0.23573416999999999</v>
      </c>
      <c r="D1637">
        <v>-2.3096229419999998</v>
      </c>
      <c r="E1637">
        <v>-0.83261237499999996</v>
      </c>
      <c r="F1637">
        <v>-0.38703043599999998</v>
      </c>
      <c r="G1637">
        <v>-0.62016804699999994</v>
      </c>
      <c r="H1637">
        <v>-1.1805419610000001</v>
      </c>
      <c r="I1637">
        <v>-0.96467093699999995</v>
      </c>
      <c r="J1637">
        <v>-1.5218935769999999</v>
      </c>
      <c r="K1637">
        <v>-0.80034385699999999</v>
      </c>
      <c r="L1637">
        <v>-1.9712655100000001</v>
      </c>
      <c r="M1637">
        <v>-0.75195781900000003</v>
      </c>
      <c r="N1637">
        <v>-1.268618493</v>
      </c>
      <c r="O1637">
        <v>0.43925415699999998</v>
      </c>
      <c r="P1637">
        <v>-0.79918023100000002</v>
      </c>
      <c r="Q1637">
        <v>-1.1575707589999999</v>
      </c>
      <c r="R1637">
        <v>-2.0170369E-2</v>
      </c>
      <c r="S1637">
        <v>-1.690624001</v>
      </c>
      <c r="T1637">
        <v>-0.69451173700000002</v>
      </c>
      <c r="U1637">
        <v>-0.25580001699999999</v>
      </c>
      <c r="V1637">
        <v>-1.0346794100000001</v>
      </c>
      <c r="W1637">
        <v>0.16869846099999999</v>
      </c>
      <c r="X1637">
        <v>0.15008998100000001</v>
      </c>
      <c r="Y1637">
        <v>0.254854939</v>
      </c>
    </row>
    <row r="1638" spans="1:25" x14ac:dyDescent="0.2">
      <c r="A1638" t="s">
        <v>521</v>
      </c>
      <c r="B1638">
        <v>-1.1360104259999999</v>
      </c>
      <c r="C1638">
        <v>-0.24212942100000001</v>
      </c>
      <c r="D1638">
        <v>-2.3139723490000002</v>
      </c>
      <c r="E1638">
        <v>0.91540370900000001</v>
      </c>
      <c r="F1638">
        <v>0.58107950799999997</v>
      </c>
      <c r="G1638">
        <v>-0.97590899200000003</v>
      </c>
      <c r="H1638">
        <v>-1.924384836</v>
      </c>
      <c r="I1638">
        <v>-0.51442289399999996</v>
      </c>
      <c r="J1638">
        <v>-0.39664112800000001</v>
      </c>
      <c r="K1638">
        <v>-1.6418845689999999</v>
      </c>
      <c r="L1638">
        <v>-1.3420738640000001</v>
      </c>
      <c r="M1638">
        <v>-0.79665259200000005</v>
      </c>
      <c r="N1638">
        <v>-0.36966425600000002</v>
      </c>
      <c r="O1638">
        <v>-0.78994809799999999</v>
      </c>
      <c r="P1638">
        <v>-0.84049539500000003</v>
      </c>
      <c r="Q1638">
        <v>-0.93238273400000005</v>
      </c>
      <c r="R1638">
        <v>-0.62517918699999997</v>
      </c>
      <c r="S1638">
        <v>-1.970717735</v>
      </c>
      <c r="T1638">
        <v>-0.60758364399999998</v>
      </c>
      <c r="U1638">
        <v>-1.8153068990000001</v>
      </c>
      <c r="V1638">
        <v>-1.581734577</v>
      </c>
      <c r="W1638">
        <v>-0.11897294999999999</v>
      </c>
      <c r="X1638">
        <v>8.6135432999999997E-2</v>
      </c>
      <c r="Y1638">
        <v>-0.59519043400000005</v>
      </c>
    </row>
    <row r="1639" spans="1:25" x14ac:dyDescent="0.2">
      <c r="A1639" t="s">
        <v>522</v>
      </c>
      <c r="B1639">
        <v>-0.41707348399999999</v>
      </c>
      <c r="C1639">
        <v>-0.95861799999999997</v>
      </c>
      <c r="D1639">
        <v>-2.3177375219999998</v>
      </c>
      <c r="E1639">
        <v>-0.654686871</v>
      </c>
      <c r="F1639">
        <v>0.41851426600000002</v>
      </c>
      <c r="G1639">
        <v>0.22897181899999999</v>
      </c>
      <c r="H1639">
        <v>-1.5321098790000001</v>
      </c>
      <c r="I1639">
        <v>7.7927498999999997E-2</v>
      </c>
      <c r="J1639">
        <v>-0.94132273700000002</v>
      </c>
      <c r="K1639">
        <v>-1.5974606440000001</v>
      </c>
      <c r="L1639">
        <v>-1.700496765</v>
      </c>
      <c r="M1639">
        <v>-1.0552188179999999</v>
      </c>
      <c r="N1639">
        <v>-1.1776142590000001</v>
      </c>
      <c r="O1639">
        <v>-1.163959263</v>
      </c>
      <c r="P1639">
        <v>-0.66062971599999998</v>
      </c>
      <c r="Q1639">
        <v>-1.0484322960000001</v>
      </c>
      <c r="R1639">
        <v>2.8994613999999998E-2</v>
      </c>
      <c r="S1639">
        <v>-2.129989498</v>
      </c>
      <c r="T1639">
        <v>-0.53825845699999997</v>
      </c>
      <c r="U1639">
        <v>-1.3863767890000001</v>
      </c>
      <c r="V1639">
        <v>-0.82275746400000005</v>
      </c>
      <c r="W1639">
        <v>-0.88277606900000005</v>
      </c>
      <c r="X1639">
        <v>-0.65143374300000001</v>
      </c>
      <c r="Y1639">
        <v>7.1683135999999995E-2</v>
      </c>
    </row>
    <row r="1640" spans="1:25" x14ac:dyDescent="0.2">
      <c r="A1640" t="s">
        <v>523</v>
      </c>
      <c r="B1640">
        <v>-1.37809263</v>
      </c>
      <c r="C1640">
        <v>-0.46986510199999998</v>
      </c>
      <c r="D1640">
        <v>-2.3189979580000002</v>
      </c>
      <c r="E1640">
        <v>-1.7761906430000001</v>
      </c>
      <c r="F1640">
        <v>-2.1924815180000001</v>
      </c>
      <c r="G1640">
        <v>-0.64843777800000002</v>
      </c>
      <c r="H1640">
        <v>-1.8139797090000001</v>
      </c>
      <c r="I1640">
        <v>-0.20443229900000001</v>
      </c>
      <c r="J1640">
        <v>-1.153457014</v>
      </c>
      <c r="K1640">
        <v>-2.484012232</v>
      </c>
      <c r="L1640">
        <v>-1.397866174</v>
      </c>
      <c r="M1640">
        <v>0.14175695199999999</v>
      </c>
      <c r="N1640">
        <v>-0.44145906000000001</v>
      </c>
      <c r="O1640">
        <v>-0.77964559200000005</v>
      </c>
      <c r="P1640">
        <v>-2.1091152219999998</v>
      </c>
      <c r="Q1640">
        <v>-2.1899295159999999</v>
      </c>
      <c r="R1640">
        <v>-1.665680356</v>
      </c>
      <c r="S1640">
        <v>-3.0204194339999999</v>
      </c>
      <c r="T1640">
        <v>2.9746135999999999E-2</v>
      </c>
      <c r="U1640">
        <v>-2.6086267580000002</v>
      </c>
      <c r="V1640">
        <v>-1.972731531</v>
      </c>
      <c r="W1640">
        <v>-1.1013626489999999</v>
      </c>
      <c r="X1640">
        <v>-2.1479109329999999</v>
      </c>
      <c r="Y1640">
        <v>-2.1558567119999998</v>
      </c>
    </row>
    <row r="1641" spans="1:25" x14ac:dyDescent="0.2">
      <c r="A1641" t="s">
        <v>524</v>
      </c>
      <c r="B1641">
        <v>-1.7855807699999999</v>
      </c>
      <c r="C1641">
        <v>-3.0273753E-2</v>
      </c>
      <c r="D1641">
        <v>-2.3194725109999998</v>
      </c>
      <c r="E1641">
        <v>-0.22698574899999999</v>
      </c>
      <c r="F1641">
        <v>-1.0556088999999999E-2</v>
      </c>
      <c r="G1641">
        <v>-1.353094131</v>
      </c>
      <c r="H1641">
        <v>-2.1488344920000002</v>
      </c>
      <c r="I1641">
        <v>-0.46628869299999998</v>
      </c>
      <c r="J1641">
        <v>-1.0309459649999999</v>
      </c>
      <c r="K1641">
        <v>-1.959007379</v>
      </c>
      <c r="L1641">
        <v>-0.682222408</v>
      </c>
      <c r="M1641">
        <v>-1.1587951940000001</v>
      </c>
      <c r="N1641">
        <v>-1.717607925</v>
      </c>
      <c r="O1641">
        <v>-1.4199820780000001</v>
      </c>
      <c r="P1641">
        <v>-0.89790880299999998</v>
      </c>
      <c r="Q1641">
        <v>-0.96635771199999998</v>
      </c>
      <c r="R1641">
        <v>-0.84505260199999999</v>
      </c>
      <c r="S1641">
        <v>-2.8151079760000002</v>
      </c>
      <c r="T1641">
        <v>-0.468056007</v>
      </c>
      <c r="U1641">
        <v>-1.403640928</v>
      </c>
      <c r="V1641">
        <v>-0.26944531100000002</v>
      </c>
      <c r="W1641">
        <v>0.39854566400000002</v>
      </c>
      <c r="X1641">
        <v>-0.54168122299999999</v>
      </c>
      <c r="Y1641">
        <v>4.9165589000000003E-2</v>
      </c>
    </row>
    <row r="1642" spans="1:25" x14ac:dyDescent="0.2">
      <c r="A1642" t="s">
        <v>525</v>
      </c>
      <c r="B1642">
        <v>-1.0712713199999999</v>
      </c>
      <c r="C1642">
        <v>-1.6184378370000001</v>
      </c>
      <c r="D1642">
        <v>-2.3208556009999999</v>
      </c>
      <c r="E1642">
        <v>-2.0597025850000001</v>
      </c>
      <c r="F1642">
        <v>-1.2328450980000001</v>
      </c>
      <c r="G1642">
        <v>-1.1898631589999999</v>
      </c>
      <c r="H1642">
        <v>-2.4330495139999999</v>
      </c>
      <c r="I1642">
        <v>-1.966205121</v>
      </c>
      <c r="J1642">
        <v>-2.742805669</v>
      </c>
      <c r="K1642">
        <v>-2.6620454310000001</v>
      </c>
      <c r="L1642">
        <v>-1.755743493</v>
      </c>
      <c r="M1642">
        <v>0.12689099100000001</v>
      </c>
      <c r="N1642">
        <v>-1.2144690389999999</v>
      </c>
      <c r="O1642">
        <v>-1.6054269889999999</v>
      </c>
      <c r="P1642">
        <v>-1.9963258989999999</v>
      </c>
      <c r="Q1642">
        <v>-0.78157138199999998</v>
      </c>
      <c r="R1642">
        <v>-3.0286773060000001</v>
      </c>
      <c r="S1642">
        <v>-2.6946168030000002</v>
      </c>
      <c r="T1642">
        <v>-2.0584977179999999</v>
      </c>
      <c r="U1642">
        <v>-1.4837130350000001</v>
      </c>
      <c r="V1642">
        <v>-2.2860988779999998</v>
      </c>
      <c r="W1642">
        <v>-1.4552302370000001</v>
      </c>
      <c r="X1642">
        <v>-1.170531054</v>
      </c>
      <c r="Y1642">
        <v>-1.7590195719999999</v>
      </c>
    </row>
    <row r="1643" spans="1:25" x14ac:dyDescent="0.2">
      <c r="A1643" t="s">
        <v>2085</v>
      </c>
      <c r="B1643">
        <v>-1.5289469790000001</v>
      </c>
      <c r="C1643">
        <v>0.58953495099999997</v>
      </c>
      <c r="D1643">
        <v>-2.32458009</v>
      </c>
      <c r="E1643">
        <v>8.1570858999999996E-2</v>
      </c>
      <c r="F1643">
        <v>-0.57802114299999996</v>
      </c>
      <c r="G1643">
        <v>-0.15750935799999999</v>
      </c>
      <c r="H1643">
        <v>-2.870677395</v>
      </c>
      <c r="I1643">
        <v>-0.27175869600000002</v>
      </c>
      <c r="J1643">
        <v>-0.63713893300000002</v>
      </c>
      <c r="K1643">
        <v>-2.2319563269999998</v>
      </c>
      <c r="L1643">
        <v>-1.646708453</v>
      </c>
      <c r="M1643">
        <v>-0.63136440100000002</v>
      </c>
      <c r="N1643">
        <v>-1.148697445</v>
      </c>
      <c r="O1643">
        <v>-0.59171868699999997</v>
      </c>
      <c r="P1643">
        <v>-1.7532847760000001</v>
      </c>
      <c r="Q1643">
        <v>-2.001328054</v>
      </c>
      <c r="R1643">
        <v>-0.82891416100000004</v>
      </c>
      <c r="S1643">
        <v>-2.5155362179999998</v>
      </c>
      <c r="T1643">
        <v>-1.9188214290000001</v>
      </c>
      <c r="U1643">
        <v>-1.962798174</v>
      </c>
      <c r="V1643">
        <v>-1.2707877679999999</v>
      </c>
      <c r="W1643">
        <v>-0.88908039000000005</v>
      </c>
      <c r="X1643">
        <v>-0.93739560899999996</v>
      </c>
      <c r="Y1643">
        <v>-0.27839418799999999</v>
      </c>
    </row>
    <row r="1644" spans="1:25" x14ac:dyDescent="0.2">
      <c r="A1644" t="s">
        <v>2086</v>
      </c>
      <c r="B1644">
        <v>-0.73182457700000003</v>
      </c>
      <c r="C1644">
        <v>0.31508051199999998</v>
      </c>
      <c r="D1644">
        <v>-2.3247943549999999</v>
      </c>
      <c r="E1644">
        <v>1.6184109449999999</v>
      </c>
      <c r="F1644">
        <v>1.4044513279999999</v>
      </c>
      <c r="G1644">
        <v>-1.515896173</v>
      </c>
      <c r="H1644">
        <v>-1.3809894060000001</v>
      </c>
      <c r="I1644">
        <v>0.20319499199999999</v>
      </c>
      <c r="J1644">
        <v>-0.88083433899999997</v>
      </c>
      <c r="K1644">
        <v>-1.482300167</v>
      </c>
      <c r="L1644">
        <v>-1.444432301</v>
      </c>
      <c r="M1644">
        <v>-0.68798568999999998</v>
      </c>
      <c r="N1644">
        <v>-0.40409536800000001</v>
      </c>
      <c r="O1644">
        <v>-1.2617667539999999</v>
      </c>
      <c r="P1644">
        <v>-9.9402226999999996E-2</v>
      </c>
      <c r="Q1644">
        <v>-0.90501992399999998</v>
      </c>
      <c r="R1644">
        <v>-9.8031182999999994E-2</v>
      </c>
      <c r="S1644">
        <v>-2.137223439</v>
      </c>
      <c r="T1644">
        <v>-0.36882753600000001</v>
      </c>
      <c r="U1644">
        <v>0.105784987</v>
      </c>
      <c r="V1644">
        <v>-1.246752759</v>
      </c>
      <c r="W1644">
        <v>-0.44321205899999999</v>
      </c>
      <c r="X1644">
        <v>-0.20623381700000001</v>
      </c>
      <c r="Y1644">
        <v>1.4312512980000001</v>
      </c>
    </row>
    <row r="1645" spans="1:25" x14ac:dyDescent="0.2">
      <c r="A1645" t="s">
        <v>2087</v>
      </c>
      <c r="B1645">
        <v>-1.6526760359999999</v>
      </c>
      <c r="C1645">
        <v>0.32569316100000001</v>
      </c>
      <c r="D1645">
        <v>-2.324798892</v>
      </c>
      <c r="E1645">
        <v>-0.87177523800000001</v>
      </c>
      <c r="F1645">
        <v>-1.3022095840000001</v>
      </c>
      <c r="G1645">
        <v>0.74638694000000005</v>
      </c>
      <c r="H1645">
        <v>-2.1664599440000001</v>
      </c>
      <c r="I1645">
        <v>-1.221112346</v>
      </c>
      <c r="J1645">
        <v>-1.5947114499999999</v>
      </c>
      <c r="K1645">
        <v>-2.0150777290000002</v>
      </c>
      <c r="L1645">
        <v>-1.161089482</v>
      </c>
      <c r="M1645">
        <v>-1.2004616930000001</v>
      </c>
      <c r="N1645">
        <v>-1.404837887</v>
      </c>
      <c r="O1645">
        <v>-2.4865086170000001</v>
      </c>
      <c r="P1645">
        <v>-1.928243524</v>
      </c>
      <c r="Q1645">
        <v>-0.827502144</v>
      </c>
      <c r="R1645">
        <v>-1.3805827719999999</v>
      </c>
      <c r="S1645">
        <v>-4.2064821869999998</v>
      </c>
      <c r="T1645">
        <v>-1.249061604</v>
      </c>
      <c r="U1645">
        <v>-3.27334894</v>
      </c>
      <c r="V1645">
        <v>-1.8107506550000001</v>
      </c>
      <c r="W1645">
        <v>-0.80354631899999995</v>
      </c>
      <c r="X1645">
        <v>-0.96204330100000002</v>
      </c>
      <c r="Y1645">
        <v>-1.445162595</v>
      </c>
    </row>
    <row r="1646" spans="1:25" x14ac:dyDescent="0.2">
      <c r="A1646" t="s">
        <v>526</v>
      </c>
      <c r="B1646">
        <v>-1.528292175</v>
      </c>
      <c r="C1646">
        <v>-0.61335787799999997</v>
      </c>
      <c r="D1646">
        <v>-2.326206988</v>
      </c>
      <c r="E1646">
        <v>1.6017224E-2</v>
      </c>
      <c r="F1646">
        <v>0.405260485</v>
      </c>
      <c r="G1646">
        <v>-0.85094569099999995</v>
      </c>
      <c r="H1646">
        <v>-1.8315976380000001</v>
      </c>
      <c r="I1646">
        <v>-0.28576254499999998</v>
      </c>
      <c r="J1646">
        <v>-1.035529605</v>
      </c>
      <c r="K1646">
        <v>-1.433895055</v>
      </c>
      <c r="L1646">
        <v>-1.9329424740000001</v>
      </c>
      <c r="M1646">
        <v>-0.56481350500000005</v>
      </c>
      <c r="N1646">
        <v>-1.0770620559999999</v>
      </c>
      <c r="O1646">
        <v>-1.4814062649999999</v>
      </c>
      <c r="P1646">
        <v>-1.0976555690000001</v>
      </c>
      <c r="Q1646">
        <v>-1.381265194</v>
      </c>
      <c r="R1646">
        <v>-0.96545868999999995</v>
      </c>
      <c r="S1646">
        <v>-2.3373872640000002</v>
      </c>
      <c r="T1646">
        <v>-2.5232492070000001</v>
      </c>
      <c r="U1646">
        <v>-1.569364274</v>
      </c>
      <c r="V1646">
        <v>-0.94042944299999998</v>
      </c>
      <c r="W1646">
        <v>-1.3085783740000001</v>
      </c>
      <c r="X1646">
        <v>-0.37164385999999999</v>
      </c>
      <c r="Y1646">
        <v>-0.351783605</v>
      </c>
    </row>
    <row r="1647" spans="1:25" x14ac:dyDescent="0.2">
      <c r="A1647" t="s">
        <v>2088</v>
      </c>
      <c r="B1647">
        <v>-1.1104628700000001</v>
      </c>
      <c r="C1647">
        <v>0.425693084</v>
      </c>
      <c r="D1647">
        <v>-2.3274557800000002</v>
      </c>
      <c r="E1647">
        <v>-1.7559049390000001</v>
      </c>
      <c r="F1647">
        <v>-2.397306897</v>
      </c>
      <c r="G1647">
        <v>-1.193212977</v>
      </c>
      <c r="H1647">
        <v>-2.7675241640000001</v>
      </c>
      <c r="I1647">
        <v>-2.1900847360000002</v>
      </c>
      <c r="J1647">
        <v>-1.7626451000000001</v>
      </c>
      <c r="K1647">
        <v>-0.82305845899999996</v>
      </c>
      <c r="L1647">
        <v>-0.37679639100000001</v>
      </c>
      <c r="M1647">
        <v>-0.36532703599999999</v>
      </c>
      <c r="N1647">
        <v>-0.62205153000000002</v>
      </c>
      <c r="O1647">
        <v>9.3965419999999994E-2</v>
      </c>
      <c r="P1647">
        <v>-1.9093480410000001</v>
      </c>
      <c r="Q1647">
        <v>-2.7226227939999998</v>
      </c>
      <c r="R1647">
        <v>-0.40236149900000001</v>
      </c>
      <c r="S1647">
        <v>-2.2402316729999998</v>
      </c>
      <c r="T1647">
        <v>-1.0662307740000001</v>
      </c>
      <c r="U1647">
        <v>-0.90562498400000002</v>
      </c>
      <c r="V1647">
        <v>-1.377549323</v>
      </c>
      <c r="W1647">
        <v>-0.37900091400000002</v>
      </c>
      <c r="X1647">
        <v>0.39178748699999999</v>
      </c>
      <c r="Y1647">
        <v>-1.1785185439999999</v>
      </c>
    </row>
    <row r="1648" spans="1:25" x14ac:dyDescent="0.2">
      <c r="A1648" t="s">
        <v>2089</v>
      </c>
      <c r="B1648">
        <v>-1.215841763</v>
      </c>
      <c r="C1648">
        <v>0.32830917999999998</v>
      </c>
      <c r="D1648">
        <v>-2.3318254409999999</v>
      </c>
      <c r="E1648">
        <v>-0.56851165599999998</v>
      </c>
      <c r="F1648">
        <v>-1.0450198879999999</v>
      </c>
      <c r="G1648">
        <v>-0.19242782999999999</v>
      </c>
      <c r="H1648">
        <v>-1.8613955120000001</v>
      </c>
      <c r="I1648">
        <v>-1.437719915</v>
      </c>
      <c r="J1648">
        <v>-0.85466990499999995</v>
      </c>
      <c r="K1648">
        <v>-2.1559938910000001</v>
      </c>
      <c r="L1648">
        <v>-0.60833226200000001</v>
      </c>
      <c r="M1648">
        <v>8.8128496000000001E-2</v>
      </c>
      <c r="N1648">
        <v>-1.4031913499999999</v>
      </c>
      <c r="O1648">
        <v>-0.53556041399999998</v>
      </c>
      <c r="P1648">
        <v>-1.5053887829999999</v>
      </c>
      <c r="Q1648">
        <v>0.36232891</v>
      </c>
      <c r="R1648">
        <v>-1.366303864</v>
      </c>
      <c r="S1648">
        <v>-2.5866794710000001</v>
      </c>
      <c r="T1648">
        <v>-1.385021268</v>
      </c>
      <c r="U1648">
        <v>-0.87524136500000005</v>
      </c>
      <c r="V1648">
        <v>-1.896866851</v>
      </c>
      <c r="W1648">
        <v>-0.75428072700000004</v>
      </c>
      <c r="X1648">
        <v>-0.84587464300000004</v>
      </c>
      <c r="Y1648">
        <v>-1.8249550109999999</v>
      </c>
    </row>
    <row r="1649" spans="1:25" x14ac:dyDescent="0.2">
      <c r="A1649" t="s">
        <v>527</v>
      </c>
      <c r="B1649">
        <v>-0.32841535900000002</v>
      </c>
      <c r="C1649">
        <v>-0.72866695100000001</v>
      </c>
      <c r="D1649">
        <v>-2.3328784659999999</v>
      </c>
      <c r="E1649">
        <v>9.8292227999999995E-2</v>
      </c>
      <c r="F1649">
        <v>-0.91280202700000002</v>
      </c>
      <c r="G1649">
        <v>-0.450245069</v>
      </c>
      <c r="H1649">
        <v>-2.3722152219999999</v>
      </c>
      <c r="I1649">
        <v>-0.85733442699999995</v>
      </c>
      <c r="J1649">
        <v>-0.955824966</v>
      </c>
      <c r="K1649">
        <v>-1.581637824</v>
      </c>
      <c r="L1649">
        <v>-0.847141492</v>
      </c>
      <c r="M1649">
        <v>-1.1210529840000001</v>
      </c>
      <c r="N1649">
        <v>-0.402481598</v>
      </c>
      <c r="O1649">
        <v>-0.74975578600000004</v>
      </c>
      <c r="P1649">
        <v>-0.12318786800000001</v>
      </c>
      <c r="Q1649">
        <v>-0.41548330100000003</v>
      </c>
      <c r="R1649">
        <v>-0.81467710500000001</v>
      </c>
      <c r="S1649">
        <v>-2.5942855489999999</v>
      </c>
      <c r="T1649">
        <v>-0.64830515899999996</v>
      </c>
      <c r="U1649">
        <v>-0.79523431499999997</v>
      </c>
      <c r="V1649">
        <v>-1.6389957020000001</v>
      </c>
      <c r="W1649">
        <v>6.6328204000000002E-2</v>
      </c>
      <c r="X1649">
        <v>-0.59106541800000001</v>
      </c>
      <c r="Y1649">
        <v>-0.15464704400000001</v>
      </c>
    </row>
    <row r="1650" spans="1:25" x14ac:dyDescent="0.2">
      <c r="A1650" t="s">
        <v>528</v>
      </c>
      <c r="B1650">
        <v>-1.395650711</v>
      </c>
      <c r="C1650">
        <v>-0.83842466999999998</v>
      </c>
      <c r="D1650">
        <v>-2.3335507959999999</v>
      </c>
      <c r="E1650">
        <v>4.6905967999999999E-2</v>
      </c>
      <c r="F1650">
        <v>-0.486673411</v>
      </c>
      <c r="G1650">
        <v>-0.91942960500000004</v>
      </c>
      <c r="H1650">
        <v>-2.875261455</v>
      </c>
      <c r="I1650">
        <v>-0.55529994900000001</v>
      </c>
      <c r="J1650">
        <v>-1.371386081</v>
      </c>
      <c r="K1650">
        <v>-1.635199311</v>
      </c>
      <c r="L1650">
        <v>-1.6009249569999999</v>
      </c>
      <c r="M1650">
        <v>-0.50031017600000005</v>
      </c>
      <c r="N1650">
        <v>-0.54766424899999999</v>
      </c>
      <c r="O1650">
        <v>-0.814820565</v>
      </c>
      <c r="P1650">
        <v>-1.3169676850000001</v>
      </c>
      <c r="Q1650">
        <v>-1.4815150690000001</v>
      </c>
      <c r="R1650">
        <v>-1.237539411</v>
      </c>
      <c r="S1650">
        <v>-2.411229965</v>
      </c>
      <c r="T1650">
        <v>-0.92532129699999999</v>
      </c>
      <c r="U1650">
        <v>-2.1161170249999999</v>
      </c>
      <c r="V1650">
        <v>-1.5085231480000001</v>
      </c>
      <c r="W1650">
        <v>-0.36059993899999998</v>
      </c>
      <c r="X1650">
        <v>-0.87966269100000005</v>
      </c>
      <c r="Y1650">
        <v>-0.66737798999999998</v>
      </c>
    </row>
    <row r="1651" spans="1:25" x14ac:dyDescent="0.2">
      <c r="A1651" t="s">
        <v>529</v>
      </c>
      <c r="B1651">
        <v>-0.43825614099999999</v>
      </c>
      <c r="C1651">
        <v>-0.58418112700000002</v>
      </c>
      <c r="D1651">
        <v>-2.3351972079999999</v>
      </c>
      <c r="E1651">
        <v>0.114155386</v>
      </c>
      <c r="F1651">
        <v>-0.28511128600000002</v>
      </c>
      <c r="G1651">
        <v>-0.186378035</v>
      </c>
      <c r="H1651">
        <v>-1.2577535660000001</v>
      </c>
      <c r="I1651">
        <v>-0.89881418199999996</v>
      </c>
      <c r="J1651">
        <v>-0.49129088599999998</v>
      </c>
      <c r="K1651">
        <v>-1.4510849290000001</v>
      </c>
      <c r="L1651">
        <v>-1.2552696189999999</v>
      </c>
      <c r="M1651">
        <v>-0.56693534700000003</v>
      </c>
      <c r="N1651">
        <v>-1.548547398</v>
      </c>
      <c r="O1651">
        <v>-2.0956006870000001</v>
      </c>
      <c r="P1651">
        <v>-1.0500494869999999</v>
      </c>
      <c r="Q1651">
        <v>-2.4484552740000001</v>
      </c>
      <c r="R1651">
        <v>-1.76729292</v>
      </c>
      <c r="S1651">
        <v>-3.1420402279999999</v>
      </c>
      <c r="T1651">
        <v>-1.571316902</v>
      </c>
      <c r="U1651">
        <v>-1.565581098</v>
      </c>
      <c r="V1651">
        <v>-0.684115319</v>
      </c>
      <c r="W1651">
        <v>-0.13723775999999999</v>
      </c>
      <c r="X1651">
        <v>-1.7597159120000001</v>
      </c>
      <c r="Y1651">
        <v>0.42090915000000001</v>
      </c>
    </row>
    <row r="1652" spans="1:25" x14ac:dyDescent="0.2">
      <c r="A1652" t="s">
        <v>530</v>
      </c>
      <c r="B1652">
        <v>0.23071177200000001</v>
      </c>
      <c r="C1652">
        <v>-0.169560874</v>
      </c>
      <c r="D1652">
        <v>-2.3371177859999999</v>
      </c>
      <c r="E1652">
        <v>-0.46404565199999998</v>
      </c>
      <c r="F1652">
        <v>-0.60787930700000004</v>
      </c>
      <c r="G1652">
        <v>-0.90326179600000001</v>
      </c>
      <c r="H1652">
        <v>-1.320994663</v>
      </c>
      <c r="I1652">
        <v>-1.6763352789999999</v>
      </c>
      <c r="J1652">
        <v>-0.63686194299999999</v>
      </c>
      <c r="K1652">
        <v>-1.391446011</v>
      </c>
      <c r="L1652">
        <v>-0.132659103</v>
      </c>
      <c r="M1652">
        <v>-0.75290534099999995</v>
      </c>
      <c r="N1652">
        <v>-0.78814005799999998</v>
      </c>
      <c r="O1652">
        <v>-1.168482292</v>
      </c>
      <c r="P1652">
        <v>-1.1065000389999999</v>
      </c>
      <c r="Q1652">
        <v>-0.77460475200000001</v>
      </c>
      <c r="R1652">
        <v>-0.87973596300000001</v>
      </c>
      <c r="S1652">
        <v>-2.4719314190000001</v>
      </c>
      <c r="T1652">
        <v>0.19996593500000001</v>
      </c>
      <c r="U1652">
        <v>-1.5870310540000001</v>
      </c>
      <c r="V1652">
        <v>-1.8269794589999999</v>
      </c>
      <c r="W1652">
        <v>-1.176237435</v>
      </c>
      <c r="X1652">
        <v>-0.68773256599999999</v>
      </c>
      <c r="Y1652">
        <v>-0.44728976799999998</v>
      </c>
    </row>
    <row r="1653" spans="1:25" x14ac:dyDescent="0.2">
      <c r="A1653" t="s">
        <v>531</v>
      </c>
      <c r="B1653">
        <v>-0.358161646</v>
      </c>
      <c r="C1653">
        <v>-0.35199401699999999</v>
      </c>
      <c r="D1653">
        <v>-2.3376630920000001</v>
      </c>
      <c r="E1653">
        <v>1.8388399E-2</v>
      </c>
      <c r="F1653">
        <v>5.4579084999999999E-2</v>
      </c>
      <c r="G1653">
        <v>-0.21320539899999999</v>
      </c>
      <c r="H1653">
        <v>-1.6664215899999999</v>
      </c>
      <c r="I1653">
        <v>-0.65425081399999996</v>
      </c>
      <c r="J1653">
        <v>-1.21144385</v>
      </c>
      <c r="K1653">
        <v>-1.3012318270000001</v>
      </c>
      <c r="L1653">
        <v>-1.4546952660000001</v>
      </c>
      <c r="M1653">
        <v>-1.6586284849999999</v>
      </c>
      <c r="N1653">
        <v>-1.016430103</v>
      </c>
      <c r="O1653">
        <v>-1.668696685</v>
      </c>
      <c r="P1653">
        <v>-1.2564491579999999</v>
      </c>
      <c r="Q1653">
        <v>-1.443173518</v>
      </c>
      <c r="R1653">
        <v>-0.443342656</v>
      </c>
      <c r="S1653">
        <v>-2.1156124030000001</v>
      </c>
      <c r="T1653">
        <v>-0.42171408799999999</v>
      </c>
      <c r="U1653">
        <v>-1.3602706490000001</v>
      </c>
      <c r="V1653">
        <v>-0.37969366199999999</v>
      </c>
      <c r="W1653">
        <v>-0.14352614999999999</v>
      </c>
      <c r="X1653">
        <v>-0.388898509</v>
      </c>
      <c r="Y1653">
        <v>-0.53418758600000005</v>
      </c>
    </row>
    <row r="1654" spans="1:25" x14ac:dyDescent="0.2">
      <c r="A1654" t="s">
        <v>2090</v>
      </c>
      <c r="B1654">
        <v>-0.179918571</v>
      </c>
      <c r="C1654">
        <v>0.93694353100000005</v>
      </c>
      <c r="D1654">
        <v>-2.338037747</v>
      </c>
      <c r="E1654">
        <v>-0.18667857800000001</v>
      </c>
      <c r="F1654">
        <v>-0.452678531</v>
      </c>
      <c r="G1654">
        <v>-1.211842455</v>
      </c>
      <c r="H1654">
        <v>-2.3604931910000002</v>
      </c>
      <c r="I1654">
        <v>-0.71177440199999997</v>
      </c>
      <c r="J1654">
        <v>-0.86429252999999995</v>
      </c>
      <c r="K1654">
        <v>-2.166296998</v>
      </c>
      <c r="L1654">
        <v>-1.443860841</v>
      </c>
      <c r="M1654">
        <v>-0.87289393599999998</v>
      </c>
      <c r="N1654">
        <v>-0.21358329200000001</v>
      </c>
      <c r="O1654">
        <v>-0.92302860200000003</v>
      </c>
      <c r="P1654">
        <v>-1.1128640139999999</v>
      </c>
      <c r="Q1654">
        <v>-1.0130486249999999</v>
      </c>
      <c r="R1654">
        <v>-0.96512616399999995</v>
      </c>
      <c r="S1654">
        <v>-1.566328436</v>
      </c>
      <c r="T1654">
        <v>-0.222085062</v>
      </c>
      <c r="U1654">
        <v>-1.709626629</v>
      </c>
      <c r="V1654">
        <v>-1.2053675500000001</v>
      </c>
      <c r="W1654">
        <v>-0.57895503999999998</v>
      </c>
      <c r="X1654">
        <v>-8.9200899E-2</v>
      </c>
      <c r="Y1654">
        <v>-0.777063701</v>
      </c>
    </row>
    <row r="1655" spans="1:25" x14ac:dyDescent="0.2">
      <c r="A1655" t="s">
        <v>532</v>
      </c>
      <c r="B1655">
        <v>-0.41937301300000002</v>
      </c>
      <c r="C1655">
        <v>-0.19970824500000001</v>
      </c>
      <c r="D1655">
        <v>-2.3391957849999998</v>
      </c>
      <c r="E1655">
        <v>-1.228715641</v>
      </c>
      <c r="F1655">
        <v>-0.91037770299999998</v>
      </c>
      <c r="G1655">
        <v>-0.45659339100000002</v>
      </c>
      <c r="H1655">
        <v>-2.4311081259999998</v>
      </c>
      <c r="I1655">
        <v>0.349496847</v>
      </c>
      <c r="J1655">
        <v>-0.11723320600000001</v>
      </c>
      <c r="K1655">
        <v>-1.311881869</v>
      </c>
      <c r="L1655">
        <v>-1.492379356</v>
      </c>
      <c r="M1655">
        <v>-0.273412777</v>
      </c>
      <c r="N1655">
        <v>-0.33905188800000002</v>
      </c>
      <c r="O1655">
        <v>-0.43681250900000002</v>
      </c>
      <c r="P1655">
        <v>-0.87483670599999996</v>
      </c>
      <c r="Q1655">
        <v>-1.2673861070000001</v>
      </c>
      <c r="R1655">
        <v>-0.978826109</v>
      </c>
      <c r="S1655">
        <v>-1.3775876789999999</v>
      </c>
      <c r="T1655">
        <v>0.84271326999999996</v>
      </c>
      <c r="U1655">
        <v>-1.357689071</v>
      </c>
      <c r="V1655">
        <v>-1.5304297579999999</v>
      </c>
      <c r="W1655">
        <v>-0.50241899700000003</v>
      </c>
      <c r="X1655">
        <v>-0.58108950599999998</v>
      </c>
      <c r="Y1655">
        <v>-1.4359988749999999</v>
      </c>
    </row>
    <row r="1656" spans="1:25" x14ac:dyDescent="0.2">
      <c r="A1656" t="s">
        <v>533</v>
      </c>
      <c r="B1656">
        <v>-0.22976217800000001</v>
      </c>
      <c r="C1656">
        <v>-0.21827860299999999</v>
      </c>
      <c r="D1656">
        <v>-2.3395293260000001</v>
      </c>
      <c r="E1656">
        <v>1.2653440949999999</v>
      </c>
      <c r="F1656">
        <v>1.23678986</v>
      </c>
      <c r="G1656">
        <v>0.124846359</v>
      </c>
      <c r="H1656">
        <v>-1.1109603219999999</v>
      </c>
      <c r="I1656">
        <v>0.21566988600000001</v>
      </c>
      <c r="J1656">
        <v>-1.4450676870000001</v>
      </c>
      <c r="K1656">
        <v>-1.370329498</v>
      </c>
      <c r="L1656">
        <v>-1.4651759230000001</v>
      </c>
      <c r="M1656">
        <v>-1.3900793570000001</v>
      </c>
      <c r="N1656">
        <v>-0.41305788700000001</v>
      </c>
      <c r="O1656">
        <v>-0.478969329</v>
      </c>
      <c r="P1656">
        <v>-0.60567788600000005</v>
      </c>
      <c r="Q1656">
        <v>-2.22003226</v>
      </c>
      <c r="R1656">
        <v>-0.17689674</v>
      </c>
      <c r="S1656">
        <v>-2.1157810819999998</v>
      </c>
      <c r="T1656">
        <v>-0.20577743000000001</v>
      </c>
      <c r="U1656">
        <v>-1.4846905239999999</v>
      </c>
      <c r="V1656">
        <v>-0.22202848</v>
      </c>
      <c r="W1656">
        <v>0.67086507100000004</v>
      </c>
      <c r="X1656">
        <v>0.44657883799999998</v>
      </c>
      <c r="Y1656">
        <v>1.5418082719999999</v>
      </c>
    </row>
    <row r="1657" spans="1:25" x14ac:dyDescent="0.2">
      <c r="A1657" t="s">
        <v>534</v>
      </c>
      <c r="B1657">
        <v>-1.746324223</v>
      </c>
      <c r="C1657">
        <v>-1.2375949289999999</v>
      </c>
      <c r="D1657">
        <v>-2.3410430149999999</v>
      </c>
      <c r="E1657">
        <v>-0.55157244100000002</v>
      </c>
      <c r="F1657">
        <v>-1.281112684</v>
      </c>
      <c r="G1657">
        <v>-0.26426886799999999</v>
      </c>
      <c r="H1657">
        <v>-1.546644409</v>
      </c>
      <c r="I1657">
        <v>-1.8904093399999999</v>
      </c>
      <c r="J1657">
        <v>-1.092061728</v>
      </c>
      <c r="K1657">
        <v>-1.94430221</v>
      </c>
      <c r="L1657">
        <v>0.118948347</v>
      </c>
      <c r="M1657">
        <v>-0.82677249100000005</v>
      </c>
      <c r="N1657">
        <v>-0.97346392100000001</v>
      </c>
      <c r="O1657">
        <v>-1.3920667769999999</v>
      </c>
      <c r="P1657">
        <v>-2.0119226590000001</v>
      </c>
      <c r="Q1657">
        <v>-1.2776456030000001</v>
      </c>
      <c r="R1657">
        <v>-1.2191940990000001</v>
      </c>
      <c r="S1657">
        <v>-3.4898795709999999</v>
      </c>
      <c r="T1657">
        <v>-1.480610792</v>
      </c>
      <c r="U1657">
        <v>-0.85054110800000005</v>
      </c>
      <c r="V1657">
        <v>-1.3154128730000001</v>
      </c>
      <c r="W1657">
        <v>-1.1928466069999999</v>
      </c>
      <c r="X1657">
        <v>-1.0815190880000001</v>
      </c>
      <c r="Y1657">
        <v>-1.235834732</v>
      </c>
    </row>
    <row r="1658" spans="1:25" x14ac:dyDescent="0.2">
      <c r="A1658" t="s">
        <v>535</v>
      </c>
      <c r="B1658">
        <v>-1.035195409</v>
      </c>
      <c r="C1658">
        <v>-0.72934271500000003</v>
      </c>
      <c r="D1658">
        <v>-2.3475285119999998</v>
      </c>
      <c r="E1658">
        <v>0.89351562900000003</v>
      </c>
      <c r="F1658">
        <v>-0.265670448</v>
      </c>
      <c r="G1658">
        <v>-1.5459992570000001</v>
      </c>
      <c r="H1658">
        <v>-2.0147987359999999</v>
      </c>
      <c r="I1658">
        <v>-0.89980742800000002</v>
      </c>
      <c r="J1658">
        <v>-0.45769453999999998</v>
      </c>
      <c r="K1658">
        <v>-1.643156139</v>
      </c>
      <c r="L1658">
        <v>-1.263246772</v>
      </c>
      <c r="M1658">
        <v>-0.80811137200000005</v>
      </c>
      <c r="N1658">
        <v>-0.56703773499999999</v>
      </c>
      <c r="O1658">
        <v>-0.33128236</v>
      </c>
      <c r="P1658">
        <v>-0.91937280200000004</v>
      </c>
      <c r="Q1658">
        <v>-1.008701233</v>
      </c>
      <c r="R1658">
        <v>-0.69630213299999999</v>
      </c>
      <c r="S1658">
        <v>-3.026765089</v>
      </c>
      <c r="T1658">
        <v>-1.3356308100000001</v>
      </c>
      <c r="U1658">
        <v>-1.749869318</v>
      </c>
      <c r="V1658">
        <v>-1.298708733</v>
      </c>
      <c r="W1658">
        <v>0.288706676</v>
      </c>
      <c r="X1658">
        <v>-0.29158399400000001</v>
      </c>
      <c r="Y1658">
        <v>-1.4910747179999999</v>
      </c>
    </row>
    <row r="1659" spans="1:25" x14ac:dyDescent="0.2">
      <c r="A1659" t="s">
        <v>2091</v>
      </c>
      <c r="B1659">
        <v>-1.1835942479999999</v>
      </c>
      <c r="C1659">
        <v>1.174891275</v>
      </c>
      <c r="D1659">
        <v>-2.3482611859999998</v>
      </c>
      <c r="E1659">
        <v>1.4814543019999999</v>
      </c>
      <c r="F1659">
        <v>1.883000955</v>
      </c>
      <c r="G1659">
        <v>-0.37348859200000001</v>
      </c>
      <c r="H1659">
        <v>-0.43071617400000001</v>
      </c>
      <c r="I1659">
        <v>-0.32758026499999998</v>
      </c>
      <c r="J1659">
        <v>0.32623733599999999</v>
      </c>
      <c r="K1659">
        <v>-0.32208279000000001</v>
      </c>
      <c r="L1659">
        <v>-0.35515954399999999</v>
      </c>
      <c r="M1659">
        <v>-0.52767617</v>
      </c>
      <c r="N1659">
        <v>-3.9995401999999999E-2</v>
      </c>
      <c r="O1659">
        <v>-0.15088839700000001</v>
      </c>
      <c r="P1659">
        <v>-1.0276263000000001E-2</v>
      </c>
      <c r="Q1659">
        <v>0.37189458600000003</v>
      </c>
      <c r="R1659">
        <v>0.23068108200000001</v>
      </c>
      <c r="S1659">
        <v>-1.7808518470000001</v>
      </c>
      <c r="T1659">
        <v>-0.331226733</v>
      </c>
      <c r="U1659">
        <v>0.150004259</v>
      </c>
      <c r="V1659">
        <v>-4.6322081000000001E-2</v>
      </c>
      <c r="W1659">
        <v>0.62002497199999995</v>
      </c>
      <c r="X1659">
        <v>0.14345875199999999</v>
      </c>
      <c r="Y1659">
        <v>1.6432279380000001</v>
      </c>
    </row>
    <row r="1660" spans="1:25" x14ac:dyDescent="0.2">
      <c r="A1660" t="s">
        <v>536</v>
      </c>
      <c r="B1660">
        <v>-0.41179685300000002</v>
      </c>
      <c r="C1660">
        <v>-0.53277290300000002</v>
      </c>
      <c r="D1660">
        <v>-2.3485309829999998</v>
      </c>
      <c r="E1660">
        <v>-0.530403234</v>
      </c>
      <c r="F1660">
        <v>0.28909268100000002</v>
      </c>
      <c r="G1660">
        <v>-1.2927450730000001</v>
      </c>
      <c r="H1660">
        <v>-1.4977175380000001</v>
      </c>
      <c r="I1660">
        <v>-0.67045924800000001</v>
      </c>
      <c r="J1660">
        <v>-1.8376200009999999</v>
      </c>
      <c r="K1660">
        <v>-1.244196426</v>
      </c>
      <c r="L1660">
        <v>-2.0348350810000002</v>
      </c>
      <c r="M1660">
        <v>-1.410812706</v>
      </c>
      <c r="N1660">
        <v>-0.89929269999999994</v>
      </c>
      <c r="O1660">
        <v>-1.963361965</v>
      </c>
      <c r="P1660">
        <v>-1.383813033</v>
      </c>
      <c r="Q1660">
        <v>-1.980022416</v>
      </c>
      <c r="R1660">
        <v>-1.6225791350000001</v>
      </c>
      <c r="S1660">
        <v>-2.8275471209999998</v>
      </c>
      <c r="T1660">
        <v>-1.193893592</v>
      </c>
      <c r="U1660">
        <v>-3.141307045</v>
      </c>
      <c r="V1660">
        <v>-2.2605703660000001</v>
      </c>
      <c r="W1660">
        <v>-0.889908056</v>
      </c>
      <c r="X1660">
        <v>-1.0905849759999999</v>
      </c>
      <c r="Y1660">
        <v>0.55591101600000004</v>
      </c>
    </row>
    <row r="1661" spans="1:25" x14ac:dyDescent="0.2">
      <c r="A1661" t="s">
        <v>2092</v>
      </c>
      <c r="B1661">
        <v>-1.4679497829999999</v>
      </c>
      <c r="C1661">
        <v>0.22662670200000001</v>
      </c>
      <c r="D1661">
        <v>-2.3488826889999999</v>
      </c>
      <c r="E1661">
        <v>-0.73820703099999996</v>
      </c>
      <c r="F1661">
        <v>-0.29222541699999999</v>
      </c>
      <c r="G1661">
        <v>-0.46737833200000001</v>
      </c>
      <c r="H1661">
        <v>-1.7437039139999999</v>
      </c>
      <c r="I1661">
        <v>-1.5754698389999999</v>
      </c>
      <c r="J1661">
        <v>-1.4315374089999999</v>
      </c>
      <c r="K1661">
        <v>-1.820196975</v>
      </c>
      <c r="L1661">
        <v>-1.06435933</v>
      </c>
      <c r="M1661">
        <v>-1.8556978500000001</v>
      </c>
      <c r="N1661">
        <v>-1.0061216019999999</v>
      </c>
      <c r="O1661">
        <v>-1.2366661809999999</v>
      </c>
      <c r="P1661">
        <v>-1.5976192490000001</v>
      </c>
      <c r="Q1661">
        <v>-1.5429757019999999</v>
      </c>
      <c r="R1661">
        <v>-1.479262412</v>
      </c>
      <c r="S1661">
        <v>-3.5176719670000001</v>
      </c>
      <c r="T1661">
        <v>-1.226844566</v>
      </c>
      <c r="U1661">
        <v>-2.0392893230000002</v>
      </c>
      <c r="V1661">
        <v>-2.488891754</v>
      </c>
      <c r="W1661">
        <v>-0.937344976</v>
      </c>
      <c r="X1661">
        <v>-1.1524008240000001</v>
      </c>
      <c r="Y1661">
        <v>-2.3121465639999998</v>
      </c>
    </row>
    <row r="1662" spans="1:25" x14ac:dyDescent="0.2">
      <c r="A1662" t="s">
        <v>537</v>
      </c>
      <c r="B1662">
        <v>-1.1445516419999999</v>
      </c>
      <c r="C1662">
        <v>-1.0012379360000001</v>
      </c>
      <c r="D1662">
        <v>-2.348945552</v>
      </c>
      <c r="E1662">
        <v>0.16761087999999999</v>
      </c>
      <c r="F1662">
        <v>0.14406726</v>
      </c>
      <c r="G1662">
        <v>-1.0784299230000001</v>
      </c>
      <c r="H1662">
        <v>-1.916035151</v>
      </c>
      <c r="I1662">
        <v>-0.61603334200000004</v>
      </c>
      <c r="J1662">
        <v>-1.444427793</v>
      </c>
      <c r="K1662">
        <v>-1.5235643780000001</v>
      </c>
      <c r="L1662">
        <v>-1.488840715</v>
      </c>
      <c r="M1662">
        <v>-1.0893374179999999</v>
      </c>
      <c r="N1662">
        <v>-0.85289398800000005</v>
      </c>
      <c r="O1662">
        <v>-1.0811122500000001</v>
      </c>
      <c r="P1662">
        <v>-1.2192774159999999</v>
      </c>
      <c r="Q1662">
        <v>-1.1048581900000001</v>
      </c>
      <c r="R1662">
        <v>-1.7718982599999999</v>
      </c>
      <c r="S1662">
        <v>-2.2198209740000001</v>
      </c>
      <c r="T1662">
        <v>-0.589140624</v>
      </c>
      <c r="U1662">
        <v>-1.458279653</v>
      </c>
      <c r="V1662">
        <v>-1.7361901829999999</v>
      </c>
      <c r="W1662">
        <v>-0.45491685300000001</v>
      </c>
      <c r="X1662">
        <v>-0.66735273699999997</v>
      </c>
      <c r="Y1662">
        <v>-0.83453388399999995</v>
      </c>
    </row>
    <row r="1663" spans="1:25" x14ac:dyDescent="0.2">
      <c r="A1663" t="s">
        <v>538</v>
      </c>
      <c r="B1663">
        <v>-0.42428447000000002</v>
      </c>
      <c r="C1663">
        <v>-0.77384239499999996</v>
      </c>
      <c r="D1663">
        <v>-2.3520513159999998</v>
      </c>
      <c r="E1663">
        <v>0.43358723999999998</v>
      </c>
      <c r="F1663">
        <v>-0.56911740499999997</v>
      </c>
      <c r="G1663">
        <v>-1.075340368</v>
      </c>
      <c r="H1663">
        <v>-1.1790302539999999</v>
      </c>
      <c r="I1663">
        <v>-1.6392336679999999</v>
      </c>
      <c r="J1663">
        <v>-0.67238206300000003</v>
      </c>
      <c r="K1663">
        <v>-1.5722232899999999</v>
      </c>
      <c r="L1663">
        <v>-1.163481674</v>
      </c>
      <c r="M1663">
        <v>-1.3999331559999999</v>
      </c>
      <c r="N1663">
        <v>-1.0153908549999999</v>
      </c>
      <c r="O1663">
        <v>-1.6996539829999999</v>
      </c>
      <c r="P1663">
        <v>-1.029821466</v>
      </c>
      <c r="Q1663">
        <v>-1.4600144429999999</v>
      </c>
      <c r="R1663">
        <v>-0.32832632</v>
      </c>
      <c r="S1663">
        <v>-2.206778495</v>
      </c>
      <c r="T1663">
        <v>-0.424353857</v>
      </c>
      <c r="U1663">
        <v>-1.5506413649999999</v>
      </c>
      <c r="V1663">
        <v>-1.0692045379999999</v>
      </c>
      <c r="W1663">
        <v>-0.23467122700000001</v>
      </c>
      <c r="X1663">
        <v>0.47545974600000002</v>
      </c>
      <c r="Y1663">
        <v>0.23057907499999999</v>
      </c>
    </row>
    <row r="1664" spans="1:25" x14ac:dyDescent="0.2">
      <c r="A1664" t="s">
        <v>2093</v>
      </c>
      <c r="B1664">
        <v>-0.48718962999999998</v>
      </c>
      <c r="C1664">
        <v>0.32690101999999999</v>
      </c>
      <c r="D1664">
        <v>-2.3532609120000001</v>
      </c>
      <c r="E1664">
        <v>1.232771982</v>
      </c>
      <c r="F1664">
        <v>0.23130155099999999</v>
      </c>
      <c r="G1664">
        <v>-1.233211542</v>
      </c>
      <c r="H1664">
        <v>-0.53482210699999999</v>
      </c>
      <c r="I1664">
        <v>-1.09986015</v>
      </c>
      <c r="J1664">
        <v>-3.198323969</v>
      </c>
      <c r="K1664">
        <v>-1.712484232</v>
      </c>
      <c r="L1664">
        <v>0.70700289199999999</v>
      </c>
      <c r="M1664">
        <v>-0.88400015799999998</v>
      </c>
      <c r="N1664">
        <v>0.51050437500000001</v>
      </c>
      <c r="O1664">
        <v>-1.106293733</v>
      </c>
      <c r="P1664">
        <v>-0.76767276600000001</v>
      </c>
      <c r="Q1664">
        <v>-1.3919470270000001</v>
      </c>
      <c r="R1664">
        <v>-0.59584889200000002</v>
      </c>
      <c r="S1664">
        <v>-0.70628785999999999</v>
      </c>
      <c r="T1664">
        <v>0.12010217099999999</v>
      </c>
      <c r="U1664">
        <v>-3.5983006139999998</v>
      </c>
      <c r="V1664">
        <v>-1.4707435680000001</v>
      </c>
      <c r="W1664">
        <v>-0.19876358499999999</v>
      </c>
      <c r="X1664">
        <v>-0.494806419</v>
      </c>
      <c r="Y1664">
        <v>-2.5905902850000002</v>
      </c>
    </row>
    <row r="1665" spans="1:25" x14ac:dyDescent="0.2">
      <c r="A1665" t="s">
        <v>539</v>
      </c>
      <c r="B1665">
        <v>-0.361686277</v>
      </c>
      <c r="C1665">
        <v>-1.146492257</v>
      </c>
      <c r="D1665">
        <v>-2.355132743</v>
      </c>
      <c r="E1665">
        <v>-0.75997862599999999</v>
      </c>
      <c r="F1665">
        <v>-0.73331067800000005</v>
      </c>
      <c r="G1665">
        <v>-1.9303685079999999</v>
      </c>
      <c r="H1665">
        <v>-2.2166816570000001</v>
      </c>
      <c r="I1665">
        <v>-0.16469687599999999</v>
      </c>
      <c r="J1665">
        <v>-0.82259109399999997</v>
      </c>
      <c r="K1665">
        <v>-2.917644015</v>
      </c>
      <c r="L1665">
        <v>0.17292392700000001</v>
      </c>
      <c r="M1665">
        <v>-0.52071828899999995</v>
      </c>
      <c r="N1665">
        <v>-2.040854956</v>
      </c>
      <c r="O1665">
        <v>-1.6857409590000001</v>
      </c>
      <c r="P1665">
        <v>-1.684037647</v>
      </c>
      <c r="Q1665">
        <v>-1.361840962</v>
      </c>
      <c r="R1665">
        <v>-2.0857366169999998</v>
      </c>
      <c r="S1665">
        <v>-2.9194527859999999</v>
      </c>
      <c r="T1665">
        <v>-1.067421867</v>
      </c>
      <c r="U1665">
        <v>-1.8820619919999999</v>
      </c>
      <c r="V1665">
        <v>-1.529035669</v>
      </c>
      <c r="W1665">
        <v>-1.042529349</v>
      </c>
      <c r="X1665">
        <v>-9.7316482999999995E-2</v>
      </c>
      <c r="Y1665">
        <v>-1.3208717080000001</v>
      </c>
    </row>
    <row r="1666" spans="1:25" x14ac:dyDescent="0.2">
      <c r="A1666" t="s">
        <v>540</v>
      </c>
      <c r="B1666">
        <v>-0.58795422799999997</v>
      </c>
      <c r="C1666">
        <v>-0.645827822</v>
      </c>
      <c r="D1666">
        <v>-2.3564336890000002</v>
      </c>
      <c r="E1666">
        <v>-0.81268230600000002</v>
      </c>
      <c r="F1666">
        <v>-0.19930474000000001</v>
      </c>
      <c r="G1666">
        <v>-1.763778692</v>
      </c>
      <c r="H1666">
        <v>-2.9330890009999999</v>
      </c>
      <c r="I1666">
        <v>-0.86159581299999999</v>
      </c>
      <c r="J1666">
        <v>-0.29797422400000001</v>
      </c>
      <c r="K1666">
        <v>-3.3842025590000002</v>
      </c>
      <c r="L1666">
        <v>-1.3249022589999999</v>
      </c>
      <c r="M1666">
        <v>-0.81818583</v>
      </c>
      <c r="N1666">
        <v>-2.1041032259999999</v>
      </c>
      <c r="O1666">
        <v>-0.63830418899999997</v>
      </c>
      <c r="P1666">
        <v>-2.4297454109999999</v>
      </c>
      <c r="Q1666">
        <v>-2.4250875559999998</v>
      </c>
      <c r="R1666">
        <v>-1.719089402</v>
      </c>
      <c r="S1666">
        <v>-2.3988765779999999</v>
      </c>
      <c r="T1666">
        <v>-2.342166878</v>
      </c>
      <c r="U1666">
        <v>-1.439265961</v>
      </c>
      <c r="V1666">
        <v>-1.317145255</v>
      </c>
      <c r="W1666">
        <v>-1.8325212950000001</v>
      </c>
      <c r="X1666">
        <v>0.370527404</v>
      </c>
      <c r="Y1666">
        <v>-1.6401005980000001</v>
      </c>
    </row>
    <row r="1667" spans="1:25" x14ac:dyDescent="0.2">
      <c r="A1667" t="s">
        <v>541</v>
      </c>
      <c r="B1667">
        <v>-1.358267109</v>
      </c>
      <c r="C1667">
        <v>-1.5978556370000001</v>
      </c>
      <c r="D1667">
        <v>-2.3580371680000001</v>
      </c>
      <c r="E1667">
        <v>-0.56861736699999998</v>
      </c>
      <c r="F1667">
        <v>-0.17940332000000001</v>
      </c>
      <c r="G1667">
        <v>-1.3236909429999999</v>
      </c>
      <c r="H1667">
        <v>-1.6489154349999999</v>
      </c>
      <c r="I1667">
        <v>-0.86700180900000001</v>
      </c>
      <c r="J1667">
        <v>-1.5347710830000001</v>
      </c>
      <c r="K1667">
        <v>-2.6000720070000001</v>
      </c>
      <c r="L1667">
        <v>-0.57510177500000004</v>
      </c>
      <c r="M1667">
        <v>-0.88724924299999997</v>
      </c>
      <c r="N1667">
        <v>-1.302933721</v>
      </c>
      <c r="O1667">
        <v>-1.392258821</v>
      </c>
      <c r="P1667">
        <v>-0.86273162800000003</v>
      </c>
      <c r="Q1667">
        <v>-1.0008091619999999</v>
      </c>
      <c r="R1667">
        <v>-1.6920410189999999</v>
      </c>
      <c r="S1667">
        <v>-2.089366177</v>
      </c>
      <c r="T1667">
        <v>-0.92207175699999999</v>
      </c>
      <c r="U1667">
        <v>-1.7072752410000001</v>
      </c>
      <c r="V1667">
        <v>-1.6568478310000001</v>
      </c>
      <c r="W1667">
        <v>-1.1248935019999999</v>
      </c>
      <c r="X1667">
        <v>-1.8875752349999999</v>
      </c>
      <c r="Y1667">
        <v>0.226217168</v>
      </c>
    </row>
    <row r="1668" spans="1:25" x14ac:dyDescent="0.2">
      <c r="A1668" t="s">
        <v>542</v>
      </c>
      <c r="B1668">
        <v>-0.26115306999999999</v>
      </c>
      <c r="C1668">
        <v>-1.0149324040000001</v>
      </c>
      <c r="D1668">
        <v>-2.3600974950000002</v>
      </c>
      <c r="E1668">
        <v>0.35722405299999999</v>
      </c>
      <c r="F1668">
        <v>-0.41229001399999998</v>
      </c>
      <c r="G1668">
        <v>-0.53643433200000001</v>
      </c>
      <c r="H1668">
        <v>-1.5452118399999999</v>
      </c>
      <c r="I1668">
        <v>-0.196214422</v>
      </c>
      <c r="J1668">
        <v>-0.56371789800000005</v>
      </c>
      <c r="K1668">
        <v>-2.275177174</v>
      </c>
      <c r="L1668">
        <v>-0.770916092</v>
      </c>
      <c r="M1668">
        <v>-1.1249663649999999</v>
      </c>
      <c r="N1668">
        <v>-0.34749307699999998</v>
      </c>
      <c r="O1668">
        <v>-8.0867586000000005E-2</v>
      </c>
      <c r="P1668">
        <v>-0.556017066</v>
      </c>
      <c r="Q1668">
        <v>-0.50375793099999999</v>
      </c>
      <c r="R1668">
        <v>-1.013549281</v>
      </c>
      <c r="S1668">
        <v>-3.0657722540000001</v>
      </c>
      <c r="T1668">
        <v>-0.66016437699999997</v>
      </c>
      <c r="U1668">
        <v>-1.096927065</v>
      </c>
      <c r="V1668">
        <v>-1.6954168220000001</v>
      </c>
      <c r="W1668">
        <v>0.86826130599999995</v>
      </c>
      <c r="X1668">
        <v>-0.29869875200000001</v>
      </c>
      <c r="Y1668">
        <v>-0.24167812799999999</v>
      </c>
    </row>
    <row r="1669" spans="1:25" x14ac:dyDescent="0.2">
      <c r="A1669" t="s">
        <v>543</v>
      </c>
      <c r="B1669">
        <v>-0.29360968999999998</v>
      </c>
      <c r="C1669">
        <v>-0.32665269400000002</v>
      </c>
      <c r="D1669">
        <v>-2.3610135959999998</v>
      </c>
      <c r="E1669">
        <v>-1.82877589</v>
      </c>
      <c r="F1669">
        <v>-1.5140532019999999</v>
      </c>
      <c r="G1669">
        <v>-0.92524390099999998</v>
      </c>
      <c r="H1669">
        <v>-1.4041972089999999</v>
      </c>
      <c r="I1669">
        <v>-1.9415678789999999</v>
      </c>
      <c r="J1669">
        <v>-0.74151876699999997</v>
      </c>
      <c r="K1669">
        <v>-2.291909462</v>
      </c>
      <c r="L1669">
        <v>-1.7459873699999999</v>
      </c>
      <c r="M1669">
        <v>-1.2166761530000001</v>
      </c>
      <c r="N1669">
        <v>-1.842196564</v>
      </c>
      <c r="O1669">
        <v>-1.400213157</v>
      </c>
      <c r="P1669">
        <v>-1.9936788409999999</v>
      </c>
      <c r="Q1669">
        <v>0.32004147199999999</v>
      </c>
      <c r="R1669">
        <v>-2.31231725</v>
      </c>
      <c r="S1669">
        <v>-4.1650291209999999</v>
      </c>
      <c r="T1669">
        <v>-1.802843948</v>
      </c>
      <c r="U1669">
        <v>-2.8697808810000001</v>
      </c>
      <c r="V1669">
        <v>-2.8054707429999999</v>
      </c>
      <c r="W1669">
        <v>-0.22514515099999999</v>
      </c>
      <c r="X1669">
        <v>-2.0847769280000001</v>
      </c>
      <c r="Y1669">
        <v>-2.7952004709999998</v>
      </c>
    </row>
    <row r="1670" spans="1:25" x14ac:dyDescent="0.2">
      <c r="A1670" t="s">
        <v>544</v>
      </c>
      <c r="B1670">
        <v>-1.443718938</v>
      </c>
      <c r="C1670">
        <v>-0.34902087599999998</v>
      </c>
      <c r="D1670">
        <v>-2.361518754</v>
      </c>
      <c r="E1670">
        <v>0.124571668</v>
      </c>
      <c r="F1670">
        <v>-0.35220010899999998</v>
      </c>
      <c r="G1670">
        <v>-0.86472772899999995</v>
      </c>
      <c r="H1670">
        <v>-1.8635852500000001</v>
      </c>
      <c r="I1670">
        <v>-1.199349824</v>
      </c>
      <c r="J1670">
        <v>-1.210831285</v>
      </c>
      <c r="K1670">
        <v>-1.4750931300000001</v>
      </c>
      <c r="L1670">
        <v>-1.751145838</v>
      </c>
      <c r="M1670">
        <v>-0.79554789299999995</v>
      </c>
      <c r="N1670">
        <v>-0.75358878200000001</v>
      </c>
      <c r="O1670">
        <v>-0.68280450599999998</v>
      </c>
      <c r="P1670">
        <v>-1.195860777</v>
      </c>
      <c r="Q1670">
        <v>-1.8111129589999999</v>
      </c>
      <c r="R1670">
        <v>-1.111135089</v>
      </c>
      <c r="S1670">
        <v>-2.5410091210000001</v>
      </c>
      <c r="T1670">
        <v>-1.042268314</v>
      </c>
      <c r="U1670">
        <v>-1.394960926</v>
      </c>
      <c r="V1670">
        <v>-1.4030440399999999</v>
      </c>
      <c r="W1670">
        <v>-0.73823804900000001</v>
      </c>
      <c r="X1670">
        <v>-0.74801193600000004</v>
      </c>
      <c r="Y1670">
        <v>-0.65994428400000005</v>
      </c>
    </row>
    <row r="1671" spans="1:25" x14ac:dyDescent="0.2">
      <c r="A1671" t="s">
        <v>545</v>
      </c>
      <c r="B1671">
        <v>-0.201563565</v>
      </c>
      <c r="C1671">
        <v>-0.23589195900000001</v>
      </c>
      <c r="D1671">
        <v>-2.3615365659999998</v>
      </c>
      <c r="E1671">
        <v>-7.0926533E-2</v>
      </c>
      <c r="F1671">
        <v>0.30168253900000003</v>
      </c>
      <c r="G1671">
        <v>-1.0711520000000001</v>
      </c>
      <c r="H1671">
        <v>-1.906101558</v>
      </c>
      <c r="I1671">
        <v>-0.63168551900000003</v>
      </c>
      <c r="J1671">
        <v>-1.0344027200000001</v>
      </c>
      <c r="K1671">
        <v>-2.0594787619999999</v>
      </c>
      <c r="L1671">
        <v>-1.620408496</v>
      </c>
      <c r="M1671">
        <v>-0.54120015899999996</v>
      </c>
      <c r="N1671">
        <v>-1.5801707620000001</v>
      </c>
      <c r="O1671">
        <v>-1.4527569680000001</v>
      </c>
      <c r="P1671">
        <v>-1.3774692879999999</v>
      </c>
      <c r="Q1671">
        <v>-0.46473013400000002</v>
      </c>
      <c r="R1671">
        <v>-1.477952122</v>
      </c>
      <c r="S1671">
        <v>-2.2518553749999999</v>
      </c>
      <c r="T1671">
        <v>-0.85288394000000001</v>
      </c>
      <c r="U1671">
        <v>-1.593061896</v>
      </c>
      <c r="V1671">
        <v>-2.1496741450000001</v>
      </c>
      <c r="W1671">
        <v>-0.65099974199999999</v>
      </c>
      <c r="X1671">
        <v>-0.57197068100000004</v>
      </c>
      <c r="Y1671">
        <v>-0.58922030800000003</v>
      </c>
    </row>
    <row r="1672" spans="1:25" x14ac:dyDescent="0.2">
      <c r="A1672" t="s">
        <v>546</v>
      </c>
      <c r="B1672">
        <v>-0.80951324800000002</v>
      </c>
      <c r="C1672">
        <v>-0.27390397900000002</v>
      </c>
      <c r="D1672">
        <v>-2.3624808060000002</v>
      </c>
      <c r="E1672">
        <v>0.446516898</v>
      </c>
      <c r="F1672">
        <v>0.34627418399999998</v>
      </c>
      <c r="G1672">
        <v>-0.52045727399999997</v>
      </c>
      <c r="H1672">
        <v>-1.652451726</v>
      </c>
      <c r="I1672">
        <v>0.19210609100000001</v>
      </c>
      <c r="J1672">
        <v>-0.92609592500000004</v>
      </c>
      <c r="K1672">
        <v>-1.6802724689999999</v>
      </c>
      <c r="L1672">
        <v>-1.627393165</v>
      </c>
      <c r="M1672">
        <v>-1.4027146479999999</v>
      </c>
      <c r="N1672">
        <v>-0.79109934400000004</v>
      </c>
      <c r="O1672">
        <v>0.748478796</v>
      </c>
      <c r="P1672">
        <v>-0.59684986799999995</v>
      </c>
      <c r="Q1672">
        <v>-0.79520531500000002</v>
      </c>
      <c r="R1672">
        <v>-1.165443513</v>
      </c>
      <c r="S1672">
        <v>-2.3483070960000001</v>
      </c>
      <c r="T1672">
        <v>-1.2182343</v>
      </c>
      <c r="U1672">
        <v>-1.077263297</v>
      </c>
      <c r="V1672">
        <v>-2.1363921170000002</v>
      </c>
      <c r="W1672">
        <v>-0.255042357</v>
      </c>
      <c r="X1672">
        <v>-0.126525425</v>
      </c>
      <c r="Y1672">
        <v>-0.38141839399999999</v>
      </c>
    </row>
    <row r="1673" spans="1:25" x14ac:dyDescent="0.2">
      <c r="A1673" t="s">
        <v>547</v>
      </c>
      <c r="B1673">
        <v>-1.587053493</v>
      </c>
      <c r="C1673">
        <v>-0.67680626200000005</v>
      </c>
      <c r="D1673">
        <v>-2.3642623340000002</v>
      </c>
      <c r="E1673">
        <v>0.618643685</v>
      </c>
      <c r="F1673">
        <v>0.101531657</v>
      </c>
      <c r="G1673">
        <v>-0.54131265699999997</v>
      </c>
      <c r="H1673">
        <v>-2.4641920490000002</v>
      </c>
      <c r="I1673">
        <v>-1.0008983440000001</v>
      </c>
      <c r="J1673">
        <v>-1.7732496339999999</v>
      </c>
      <c r="K1673">
        <v>-1.426732906</v>
      </c>
      <c r="L1673">
        <v>-0.70090960400000002</v>
      </c>
      <c r="M1673">
        <v>-0.66867802600000004</v>
      </c>
      <c r="N1673">
        <v>-0.79716272200000005</v>
      </c>
      <c r="O1673">
        <v>-0.97419510799999998</v>
      </c>
      <c r="P1673">
        <v>-1.725037596</v>
      </c>
      <c r="Q1673">
        <v>-1.4860067379999999</v>
      </c>
      <c r="R1673">
        <v>-0.515752188</v>
      </c>
      <c r="S1673">
        <v>-2.4505393830000002</v>
      </c>
      <c r="T1673">
        <v>-0.65617725599999999</v>
      </c>
      <c r="U1673">
        <v>-2.0086516149999998</v>
      </c>
      <c r="V1673">
        <v>-1.8205518110000001</v>
      </c>
      <c r="W1673">
        <v>-9.159024E-3</v>
      </c>
      <c r="X1673">
        <v>-7.7322600000000001E-4</v>
      </c>
      <c r="Y1673">
        <v>0.31431843799999998</v>
      </c>
    </row>
    <row r="1674" spans="1:25" x14ac:dyDescent="0.2">
      <c r="A1674" t="s">
        <v>2094</v>
      </c>
      <c r="B1674">
        <v>-0.79627229499999996</v>
      </c>
      <c r="C1674">
        <v>0.433384145</v>
      </c>
      <c r="D1674">
        <v>-2.3645997539999999</v>
      </c>
      <c r="E1674">
        <v>0.33119749799999998</v>
      </c>
      <c r="F1674">
        <v>0.27935026899999998</v>
      </c>
      <c r="G1674">
        <v>-0.26548466900000001</v>
      </c>
      <c r="H1674">
        <v>-1.593523507</v>
      </c>
      <c r="I1674">
        <v>-0.215896428</v>
      </c>
      <c r="J1674">
        <v>-0.118510791</v>
      </c>
      <c r="K1674">
        <v>-1.53655633</v>
      </c>
      <c r="L1674">
        <v>-2.1855212100000001</v>
      </c>
      <c r="M1674">
        <v>-0.15622483000000001</v>
      </c>
      <c r="N1674">
        <v>-1.340615334</v>
      </c>
      <c r="O1674">
        <v>-1.1074275739999999</v>
      </c>
      <c r="P1674">
        <v>-0.87190252499999998</v>
      </c>
      <c r="Q1674">
        <v>-0.46747346200000001</v>
      </c>
      <c r="R1674">
        <v>-0.64781432100000003</v>
      </c>
      <c r="S1674">
        <v>-2.3539178949999999</v>
      </c>
      <c r="T1674">
        <v>-1.254938103</v>
      </c>
      <c r="U1674">
        <v>-0.97731460400000003</v>
      </c>
      <c r="V1674">
        <v>-1.4590547110000001</v>
      </c>
      <c r="W1674">
        <v>1.6981379000000001E-2</v>
      </c>
      <c r="X1674">
        <v>-0.18162382899999999</v>
      </c>
      <c r="Y1674">
        <v>-0.73137956599999998</v>
      </c>
    </row>
    <row r="1675" spans="1:25" x14ac:dyDescent="0.2">
      <c r="A1675" t="s">
        <v>548</v>
      </c>
      <c r="B1675">
        <v>-2.1833086509999999</v>
      </c>
      <c r="C1675">
        <v>-0.24985380600000001</v>
      </c>
      <c r="D1675">
        <v>-2.3676515</v>
      </c>
      <c r="E1675">
        <v>1.0567004929999999</v>
      </c>
      <c r="F1675">
        <v>0.64535372800000002</v>
      </c>
      <c r="G1675">
        <v>-0.75415161200000003</v>
      </c>
      <c r="H1675">
        <v>-2.245956305</v>
      </c>
      <c r="I1675">
        <v>-1.011089949</v>
      </c>
      <c r="J1675">
        <v>-0.96202860700000004</v>
      </c>
      <c r="K1675">
        <v>-1.707835939</v>
      </c>
      <c r="L1675">
        <v>-1.695257587</v>
      </c>
      <c r="M1675">
        <v>-1.251170179</v>
      </c>
      <c r="N1675">
        <v>-0.29542929000000001</v>
      </c>
      <c r="O1675">
        <v>-0.44521571300000001</v>
      </c>
      <c r="P1675">
        <v>-1.4573675230000001</v>
      </c>
      <c r="Q1675">
        <v>-2.2610847390000002</v>
      </c>
      <c r="R1675">
        <v>-1.708181315</v>
      </c>
      <c r="S1675">
        <v>-2.2318141460000001</v>
      </c>
      <c r="T1675">
        <v>-2.068296798</v>
      </c>
      <c r="U1675">
        <v>-2.0342043350000001</v>
      </c>
      <c r="V1675">
        <v>-2.217838022</v>
      </c>
      <c r="W1675">
        <v>-8.3753899999999999E-4</v>
      </c>
      <c r="X1675">
        <v>-0.101393161</v>
      </c>
      <c r="Y1675">
        <v>5.6236023000000003E-2</v>
      </c>
    </row>
    <row r="1676" spans="1:25" x14ac:dyDescent="0.2">
      <c r="A1676" t="s">
        <v>2095</v>
      </c>
      <c r="B1676">
        <v>-0.16812392500000001</v>
      </c>
      <c r="C1676">
        <v>0.55120222399999996</v>
      </c>
      <c r="D1676">
        <v>-2.368352802</v>
      </c>
      <c r="E1676">
        <v>1.3546984040000001</v>
      </c>
      <c r="F1676">
        <v>1.3213501000000001E-2</v>
      </c>
      <c r="G1676">
        <v>-0.21100242799999999</v>
      </c>
      <c r="H1676">
        <v>-1.6468477210000001</v>
      </c>
      <c r="I1676">
        <v>-0.235543214</v>
      </c>
      <c r="J1676">
        <v>-0.81668024900000002</v>
      </c>
      <c r="K1676">
        <v>-0.71785498999999997</v>
      </c>
      <c r="L1676">
        <v>-7.7575561000000001E-2</v>
      </c>
      <c r="M1676">
        <v>-1.1035463459999999</v>
      </c>
      <c r="N1676">
        <v>-0.123633375</v>
      </c>
      <c r="O1676">
        <v>-0.47669590899999997</v>
      </c>
      <c r="P1676">
        <v>0.316831898</v>
      </c>
      <c r="Q1676">
        <v>-0.61496902799999997</v>
      </c>
      <c r="R1676">
        <v>-7.0947027999999995E-2</v>
      </c>
      <c r="S1676">
        <v>-2.6932973570000001</v>
      </c>
      <c r="T1676">
        <v>-0.131095989</v>
      </c>
      <c r="U1676">
        <v>-1.053404019</v>
      </c>
      <c r="V1676">
        <v>-0.27547631500000003</v>
      </c>
      <c r="W1676">
        <v>0.295430105</v>
      </c>
      <c r="X1676">
        <v>-0.19275334499999999</v>
      </c>
      <c r="Y1676">
        <v>0.80644384300000005</v>
      </c>
    </row>
    <row r="1677" spans="1:25" x14ac:dyDescent="0.2">
      <c r="A1677" t="s">
        <v>549</v>
      </c>
      <c r="B1677">
        <v>-1.0303178079999999</v>
      </c>
      <c r="C1677">
        <v>-1.690333678</v>
      </c>
      <c r="D1677">
        <v>-2.3687171039999999</v>
      </c>
      <c r="E1677">
        <v>9.2990315000000004E-2</v>
      </c>
      <c r="F1677">
        <v>-0.11121356</v>
      </c>
      <c r="G1677">
        <v>-1.1675873450000001</v>
      </c>
      <c r="H1677">
        <v>-2.3662095889999999</v>
      </c>
      <c r="I1677">
        <v>-1.378319622</v>
      </c>
      <c r="J1677">
        <v>-2.2210906289999999</v>
      </c>
      <c r="K1677">
        <v>-1.2739164270000001</v>
      </c>
      <c r="L1677">
        <v>-1.4878630100000001</v>
      </c>
      <c r="M1677">
        <v>-0.71981418699999999</v>
      </c>
      <c r="N1677">
        <v>-1.065418602</v>
      </c>
      <c r="O1677">
        <v>-1.8050697360000001</v>
      </c>
      <c r="P1677">
        <v>-1.655110385</v>
      </c>
      <c r="Q1677">
        <v>-2.1758612450000001</v>
      </c>
      <c r="R1677">
        <v>-1.1979655419999999</v>
      </c>
      <c r="S1677">
        <v>-3.0808542170000002</v>
      </c>
      <c r="T1677">
        <v>-1.9236348750000001</v>
      </c>
      <c r="U1677">
        <v>-2.1999716949999999</v>
      </c>
      <c r="V1677">
        <v>-1.434879848</v>
      </c>
      <c r="W1677">
        <v>-0.56641342699999997</v>
      </c>
      <c r="X1677">
        <v>-0.86599598</v>
      </c>
      <c r="Y1677">
        <v>-0.35333019799999998</v>
      </c>
    </row>
    <row r="1678" spans="1:25" x14ac:dyDescent="0.2">
      <c r="A1678" t="s">
        <v>550</v>
      </c>
      <c r="B1678">
        <v>-0.98701596899999999</v>
      </c>
      <c r="C1678">
        <v>-0.14739270500000001</v>
      </c>
      <c r="D1678">
        <v>-2.3694997350000002</v>
      </c>
      <c r="E1678">
        <v>1.3900105140000001</v>
      </c>
      <c r="F1678">
        <v>0.73924793899999997</v>
      </c>
      <c r="G1678">
        <v>-1.3126072289999999</v>
      </c>
      <c r="H1678">
        <v>-1.6116284430000001</v>
      </c>
      <c r="I1678">
        <v>0.118627046</v>
      </c>
      <c r="J1678">
        <v>-0.73491027900000006</v>
      </c>
      <c r="K1678">
        <v>-1.0923019570000001</v>
      </c>
      <c r="L1678">
        <v>-1.50617011</v>
      </c>
      <c r="M1678">
        <v>-1.1650414710000001</v>
      </c>
      <c r="N1678">
        <v>-0.82629793699999998</v>
      </c>
      <c r="O1678">
        <v>-0.87132166200000005</v>
      </c>
      <c r="P1678">
        <v>-0.880330591</v>
      </c>
      <c r="Q1678">
        <v>-1.3237209830000001</v>
      </c>
      <c r="R1678">
        <v>-0.13690296299999999</v>
      </c>
      <c r="S1678">
        <v>-2.1379196330000001</v>
      </c>
      <c r="T1678">
        <v>-0.76869500499999999</v>
      </c>
      <c r="U1678">
        <v>-1.996626945</v>
      </c>
      <c r="V1678">
        <v>-2.2070363749999999</v>
      </c>
      <c r="W1678">
        <v>-0.68400725200000001</v>
      </c>
      <c r="X1678">
        <v>0.70954596700000006</v>
      </c>
      <c r="Y1678">
        <v>-0.45363457099999999</v>
      </c>
    </row>
    <row r="1679" spans="1:25" x14ac:dyDescent="0.2">
      <c r="A1679" t="s">
        <v>2096</v>
      </c>
      <c r="B1679">
        <v>-0.20443009000000001</v>
      </c>
      <c r="C1679">
        <v>0.53204021499999998</v>
      </c>
      <c r="D1679">
        <v>-2.370918187</v>
      </c>
      <c r="E1679">
        <v>-1.9808524999999999</v>
      </c>
      <c r="F1679">
        <v>-1.6844949709999999</v>
      </c>
      <c r="G1679">
        <v>-0.68189223200000004</v>
      </c>
      <c r="H1679">
        <v>-2.0233706809999998</v>
      </c>
      <c r="I1679">
        <v>-1.455790452</v>
      </c>
      <c r="J1679">
        <v>-1.5743564729999999</v>
      </c>
      <c r="K1679">
        <v>-2.9708524430000001</v>
      </c>
      <c r="L1679">
        <v>-0.33146884500000001</v>
      </c>
      <c r="M1679">
        <v>-0.86078215599999996</v>
      </c>
      <c r="N1679">
        <v>0.19725811100000001</v>
      </c>
      <c r="O1679">
        <v>-0.81885456099999998</v>
      </c>
      <c r="P1679">
        <v>-1.536665452</v>
      </c>
      <c r="Q1679">
        <v>-1.1946834369999999</v>
      </c>
      <c r="R1679">
        <v>-1.5745789990000001</v>
      </c>
      <c r="S1679">
        <v>-2.5249198339999999</v>
      </c>
      <c r="T1679">
        <v>-1.705888378</v>
      </c>
      <c r="U1679">
        <v>-1.1696876700000001</v>
      </c>
      <c r="V1679">
        <v>-1.943742087</v>
      </c>
      <c r="W1679">
        <v>-1.310803253</v>
      </c>
      <c r="X1679">
        <v>-0.69622998599999997</v>
      </c>
      <c r="Y1679">
        <v>-1.380338158</v>
      </c>
    </row>
    <row r="1680" spans="1:25" x14ac:dyDescent="0.2">
      <c r="A1680" t="s">
        <v>2097</v>
      </c>
      <c r="B1680">
        <v>-1.164293711</v>
      </c>
      <c r="C1680">
        <v>0.55459939400000002</v>
      </c>
      <c r="D1680">
        <v>-2.373403471</v>
      </c>
      <c r="E1680">
        <v>-0.74337200800000003</v>
      </c>
      <c r="F1680">
        <v>-0.94306927100000004</v>
      </c>
      <c r="G1680">
        <v>-0.67806814900000001</v>
      </c>
      <c r="H1680">
        <v>-1.3164787010000001</v>
      </c>
      <c r="I1680">
        <v>-1.322464751</v>
      </c>
      <c r="J1680">
        <v>-1.883543108</v>
      </c>
      <c r="K1680">
        <v>-2.524202652</v>
      </c>
      <c r="L1680">
        <v>-1.770734354</v>
      </c>
      <c r="M1680">
        <v>-0.56154169300000001</v>
      </c>
      <c r="N1680">
        <v>-1.169325186</v>
      </c>
      <c r="O1680">
        <v>-0.60783755100000003</v>
      </c>
      <c r="P1680">
        <v>-2.4927354070000001</v>
      </c>
      <c r="Q1680">
        <v>-1.5539711810000001</v>
      </c>
      <c r="R1680">
        <v>-1.5918622419999999</v>
      </c>
      <c r="S1680">
        <v>-3.2318753</v>
      </c>
      <c r="T1680">
        <v>-2.2861067039999998</v>
      </c>
      <c r="U1680">
        <v>-3.5617194799999998</v>
      </c>
      <c r="V1680">
        <v>-2.6961028649999998</v>
      </c>
      <c r="W1680">
        <v>-1.390301531</v>
      </c>
      <c r="X1680">
        <v>-1.2991430129999999</v>
      </c>
      <c r="Y1680">
        <v>-2.6664049780000001</v>
      </c>
    </row>
    <row r="1681" spans="1:25" x14ac:dyDescent="0.2">
      <c r="A1681" t="s">
        <v>2098</v>
      </c>
      <c r="B1681">
        <v>-1.8328968880000001</v>
      </c>
      <c r="C1681">
        <v>0.43061901499999999</v>
      </c>
      <c r="D1681">
        <v>-2.376286463</v>
      </c>
      <c r="E1681">
        <v>-0.39073481999999998</v>
      </c>
      <c r="F1681">
        <v>-0.55256570500000002</v>
      </c>
      <c r="G1681">
        <v>-0.43925465499999999</v>
      </c>
      <c r="H1681">
        <v>-1.2186885730000001</v>
      </c>
      <c r="I1681">
        <v>-0.32953499000000003</v>
      </c>
      <c r="J1681">
        <v>-0.67052720300000002</v>
      </c>
      <c r="K1681">
        <v>-2.196029588</v>
      </c>
      <c r="L1681">
        <v>-0.39758815199999997</v>
      </c>
      <c r="M1681">
        <v>0.66544720999999996</v>
      </c>
      <c r="N1681">
        <v>-0.55054703900000002</v>
      </c>
      <c r="O1681">
        <v>-1.2117077249999999</v>
      </c>
      <c r="P1681">
        <v>-0.69902045300000004</v>
      </c>
      <c r="Q1681">
        <v>-0.25900282000000002</v>
      </c>
      <c r="R1681">
        <v>-1.245317445</v>
      </c>
      <c r="S1681">
        <v>-1.806509186</v>
      </c>
      <c r="T1681">
        <v>-0.85089322899999997</v>
      </c>
      <c r="U1681">
        <v>-5.1435407000000002E-2</v>
      </c>
      <c r="V1681">
        <v>0.64876087100000002</v>
      </c>
      <c r="W1681">
        <v>0.54199134000000004</v>
      </c>
      <c r="X1681">
        <v>0.62564696799999997</v>
      </c>
      <c r="Y1681">
        <v>1.3848014689999999</v>
      </c>
    </row>
    <row r="1682" spans="1:25" x14ac:dyDescent="0.2">
      <c r="A1682" t="s">
        <v>551</v>
      </c>
      <c r="B1682">
        <v>-0.90356242499999995</v>
      </c>
      <c r="C1682">
        <v>-0.52796085299999995</v>
      </c>
      <c r="D1682">
        <v>-2.3788221599999999</v>
      </c>
      <c r="E1682">
        <v>-1.305664001</v>
      </c>
      <c r="F1682">
        <v>-0.89387013999999998</v>
      </c>
      <c r="G1682">
        <v>-3.7931764E-2</v>
      </c>
      <c r="H1682">
        <v>-2.1857349959999999</v>
      </c>
      <c r="I1682">
        <v>0.101276532</v>
      </c>
      <c r="J1682">
        <v>-1.573427903</v>
      </c>
      <c r="K1682">
        <v>-1.9368492319999999</v>
      </c>
      <c r="L1682">
        <v>-1.2131027969999999</v>
      </c>
      <c r="M1682">
        <v>-0.64503661899999998</v>
      </c>
      <c r="N1682">
        <v>-0.35189106199999998</v>
      </c>
      <c r="O1682">
        <v>-1.2802644240000001</v>
      </c>
      <c r="P1682">
        <v>-0.52667397999999999</v>
      </c>
      <c r="Q1682">
        <v>-1.2638756170000001</v>
      </c>
      <c r="R1682">
        <v>-1.4720861380000001</v>
      </c>
      <c r="S1682">
        <v>-2.8516503900000001</v>
      </c>
      <c r="T1682">
        <v>-1.0307456960000001</v>
      </c>
      <c r="U1682">
        <v>-2.5757161559999999</v>
      </c>
      <c r="V1682">
        <v>-1.349088844</v>
      </c>
      <c r="W1682">
        <v>-0.36695385800000002</v>
      </c>
      <c r="X1682">
        <v>-1.3748145780000001</v>
      </c>
      <c r="Y1682">
        <v>-0.89368037899999997</v>
      </c>
    </row>
    <row r="1683" spans="1:25" x14ac:dyDescent="0.2">
      <c r="A1683" t="s">
        <v>552</v>
      </c>
      <c r="B1683">
        <v>-0.99580353399999999</v>
      </c>
      <c r="C1683">
        <v>-0.29598268799999999</v>
      </c>
      <c r="D1683">
        <v>-2.3789374489999999</v>
      </c>
      <c r="E1683">
        <v>-0.65246716599999999</v>
      </c>
      <c r="F1683">
        <v>0.18496828800000001</v>
      </c>
      <c r="G1683">
        <v>-0.47314786399999997</v>
      </c>
      <c r="H1683">
        <v>-2.4451497799999999</v>
      </c>
      <c r="I1683">
        <v>-0.96386138200000004</v>
      </c>
      <c r="J1683">
        <v>-1.732990837</v>
      </c>
      <c r="K1683">
        <v>-2.0728315149999998</v>
      </c>
      <c r="L1683">
        <v>-0.29530328099999997</v>
      </c>
      <c r="M1683">
        <v>-0.55300692500000004</v>
      </c>
      <c r="N1683">
        <v>-0.18197142599999999</v>
      </c>
      <c r="O1683">
        <v>-0.73432704199999999</v>
      </c>
      <c r="P1683">
        <v>-1.2427941220000001</v>
      </c>
      <c r="Q1683">
        <v>-2.0048478319999998</v>
      </c>
      <c r="R1683">
        <v>-1.4890849580000001</v>
      </c>
      <c r="S1683">
        <v>-2.8231692160000001</v>
      </c>
      <c r="T1683">
        <v>-1.8387887839999999</v>
      </c>
      <c r="U1683">
        <v>-2.8552998010000001</v>
      </c>
      <c r="V1683">
        <v>-1.2617978590000001</v>
      </c>
      <c r="W1683">
        <v>-1.082500756</v>
      </c>
      <c r="X1683">
        <v>0.33474916199999999</v>
      </c>
      <c r="Y1683">
        <v>-0.740085518</v>
      </c>
    </row>
    <row r="1684" spans="1:25" x14ac:dyDescent="0.2">
      <c r="A1684" t="s">
        <v>553</v>
      </c>
      <c r="B1684">
        <v>-0.76950697099999998</v>
      </c>
      <c r="C1684">
        <v>-0.77097053000000004</v>
      </c>
      <c r="D1684">
        <v>-2.3822071899999999</v>
      </c>
      <c r="E1684">
        <v>0.82592581499999995</v>
      </c>
      <c r="F1684">
        <v>-0.74780128400000001</v>
      </c>
      <c r="G1684">
        <v>-0.88467693199999997</v>
      </c>
      <c r="H1684">
        <v>-2.8517622739999999</v>
      </c>
      <c r="I1684">
        <v>-1.143357776</v>
      </c>
      <c r="J1684">
        <v>-0.70594973500000002</v>
      </c>
      <c r="K1684">
        <v>-2.489537457</v>
      </c>
      <c r="L1684">
        <v>-1.877682238</v>
      </c>
      <c r="M1684">
        <v>-1.556848276</v>
      </c>
      <c r="N1684">
        <v>-1.5744651000000001</v>
      </c>
      <c r="O1684">
        <v>-1.2030768650000001</v>
      </c>
      <c r="P1684">
        <v>-1.885045313</v>
      </c>
      <c r="Q1684">
        <v>-0.726053104</v>
      </c>
      <c r="R1684">
        <v>-1.526004181</v>
      </c>
      <c r="S1684">
        <v>-1.6280306250000001</v>
      </c>
      <c r="T1684">
        <v>-2.2306038410000002</v>
      </c>
      <c r="U1684">
        <v>-2.475615903</v>
      </c>
      <c r="V1684">
        <v>-1.2532396729999999</v>
      </c>
      <c r="W1684">
        <v>-1.284524234</v>
      </c>
      <c r="X1684">
        <v>-1.437980856</v>
      </c>
      <c r="Y1684">
        <v>-0.83739664700000005</v>
      </c>
    </row>
    <row r="1685" spans="1:25" x14ac:dyDescent="0.2">
      <c r="A1685" t="s">
        <v>554</v>
      </c>
      <c r="B1685">
        <v>-0.72495349899999995</v>
      </c>
      <c r="C1685">
        <v>-0.77610199599999996</v>
      </c>
      <c r="D1685">
        <v>-2.3832767119999998</v>
      </c>
      <c r="E1685">
        <v>-0.58474959199999998</v>
      </c>
      <c r="F1685">
        <v>-0.49341596599999998</v>
      </c>
      <c r="G1685">
        <v>-1.2788447089999999</v>
      </c>
      <c r="H1685">
        <v>-0.84214310599999997</v>
      </c>
      <c r="I1685">
        <v>-1.5438931360000001</v>
      </c>
      <c r="J1685">
        <v>-1.105435014</v>
      </c>
      <c r="K1685">
        <v>-2.3946933430000001</v>
      </c>
      <c r="L1685">
        <v>-0.95536506300000001</v>
      </c>
      <c r="M1685">
        <v>-0.163655889</v>
      </c>
      <c r="N1685">
        <v>-1.1816632330000001</v>
      </c>
      <c r="O1685">
        <v>9.1675486E-2</v>
      </c>
      <c r="P1685">
        <v>-0.33691156500000002</v>
      </c>
      <c r="Q1685">
        <v>-0.88769021699999995</v>
      </c>
      <c r="R1685">
        <v>-2.311398268</v>
      </c>
      <c r="S1685">
        <v>-2.7252315309999999</v>
      </c>
      <c r="T1685">
        <v>-1.3520197039999999</v>
      </c>
      <c r="U1685">
        <v>-1.9414461329999999</v>
      </c>
      <c r="V1685">
        <v>-3.1691698970000002</v>
      </c>
      <c r="W1685">
        <v>-0.63396456899999998</v>
      </c>
      <c r="X1685">
        <v>-1.602333743</v>
      </c>
      <c r="Y1685">
        <v>-2.4178211119999999</v>
      </c>
    </row>
    <row r="1686" spans="1:25" x14ac:dyDescent="0.2">
      <c r="A1686" t="s">
        <v>2099</v>
      </c>
      <c r="B1686">
        <v>-0.56754646200000003</v>
      </c>
      <c r="C1686">
        <v>0.86331880599999999</v>
      </c>
      <c r="D1686">
        <v>-2.3872024889999999</v>
      </c>
      <c r="E1686">
        <v>0.335890042</v>
      </c>
      <c r="F1686">
        <v>0.17921773599999999</v>
      </c>
      <c r="G1686">
        <v>-0.56524416099999997</v>
      </c>
      <c r="H1686">
        <v>-1.1793882979999999</v>
      </c>
      <c r="I1686">
        <v>-0.188476331</v>
      </c>
      <c r="J1686">
        <v>-1.2329772569999999</v>
      </c>
      <c r="K1686">
        <v>-1.5750759080000001</v>
      </c>
      <c r="L1686">
        <v>-1.252551331</v>
      </c>
      <c r="M1686">
        <v>-2.8044454E-2</v>
      </c>
      <c r="N1686">
        <v>-1.651937687</v>
      </c>
      <c r="O1686">
        <v>-1.3716162540000001</v>
      </c>
      <c r="P1686">
        <v>-0.31659848699999998</v>
      </c>
      <c r="Q1686">
        <v>8.0479037000000003E-2</v>
      </c>
      <c r="R1686">
        <v>-7.2051254999999995E-2</v>
      </c>
      <c r="S1686">
        <v>-2.0197940879999998</v>
      </c>
      <c r="T1686">
        <v>-1.0076323300000001</v>
      </c>
      <c r="U1686">
        <v>-0.95211269600000004</v>
      </c>
      <c r="V1686">
        <v>0.63179390800000002</v>
      </c>
      <c r="W1686">
        <v>0.975678885</v>
      </c>
      <c r="X1686">
        <v>0.87373529999999999</v>
      </c>
      <c r="Y1686">
        <v>1.1735656699999999</v>
      </c>
    </row>
    <row r="1687" spans="1:25" x14ac:dyDescent="0.2">
      <c r="A1687" t="s">
        <v>555</v>
      </c>
      <c r="B1687">
        <v>-1.074398712</v>
      </c>
      <c r="C1687">
        <v>-0.41926428900000001</v>
      </c>
      <c r="D1687">
        <v>-2.3874473530000002</v>
      </c>
      <c r="E1687">
        <v>4.0533765999999999E-2</v>
      </c>
      <c r="F1687">
        <v>0.109177519</v>
      </c>
      <c r="G1687">
        <v>-0.41524186800000001</v>
      </c>
      <c r="H1687">
        <v>-1.4594816420000001</v>
      </c>
      <c r="I1687">
        <v>-0.2557141</v>
      </c>
      <c r="J1687">
        <v>-1.6560058719999999</v>
      </c>
      <c r="K1687">
        <v>-1.6692380449999999</v>
      </c>
      <c r="L1687">
        <v>-1.3743570430000001</v>
      </c>
      <c r="M1687">
        <v>-1.261672009</v>
      </c>
      <c r="N1687">
        <v>-0.79068362699999994</v>
      </c>
      <c r="O1687">
        <v>-0.49901657900000002</v>
      </c>
      <c r="P1687">
        <v>-0.22787099699999999</v>
      </c>
      <c r="Q1687">
        <v>-1.931589698</v>
      </c>
      <c r="R1687">
        <v>-1.4837917490000001</v>
      </c>
      <c r="S1687">
        <v>-1.9758026849999999</v>
      </c>
      <c r="T1687">
        <v>-0.86837328199999997</v>
      </c>
      <c r="U1687">
        <v>-1.4991003899999999</v>
      </c>
      <c r="V1687">
        <v>-0.89910979700000004</v>
      </c>
      <c r="W1687">
        <v>-0.64132378199999995</v>
      </c>
      <c r="X1687">
        <v>-1.070114969</v>
      </c>
      <c r="Y1687">
        <v>0.22786468500000001</v>
      </c>
    </row>
    <row r="1688" spans="1:25" x14ac:dyDescent="0.2">
      <c r="A1688" t="s">
        <v>2100</v>
      </c>
      <c r="B1688">
        <v>-0.78766108499999998</v>
      </c>
      <c r="C1688">
        <v>0.95353286199999998</v>
      </c>
      <c r="D1688">
        <v>-2.3889313400000001</v>
      </c>
      <c r="E1688">
        <v>-1.2040354879999999</v>
      </c>
      <c r="F1688">
        <v>-0.19252164799999999</v>
      </c>
      <c r="G1688">
        <v>-1.053921922</v>
      </c>
      <c r="H1688">
        <v>-3.1373764990000002</v>
      </c>
      <c r="I1688">
        <v>-0.31354829099999998</v>
      </c>
      <c r="J1688">
        <v>-1.553770342</v>
      </c>
      <c r="K1688">
        <v>-2.3201915839999998</v>
      </c>
      <c r="L1688">
        <v>-0.91051272299999997</v>
      </c>
      <c r="M1688">
        <v>-1.1749589119999999</v>
      </c>
      <c r="N1688">
        <v>-1.637019907</v>
      </c>
      <c r="O1688">
        <v>-2.2156898140000001</v>
      </c>
      <c r="P1688">
        <v>-0.62232507500000001</v>
      </c>
      <c r="Q1688">
        <v>-0.81751415900000002</v>
      </c>
      <c r="R1688">
        <v>0.100460498</v>
      </c>
      <c r="S1688">
        <v>-3.036592647</v>
      </c>
      <c r="T1688">
        <v>-2.8143560490000001</v>
      </c>
      <c r="U1688">
        <v>-3.9603057750000001</v>
      </c>
      <c r="V1688">
        <v>-0.31818959299999999</v>
      </c>
      <c r="W1688">
        <v>0.123659903</v>
      </c>
      <c r="X1688">
        <v>-2.284819857</v>
      </c>
      <c r="Y1688">
        <v>-1.5454749290000001</v>
      </c>
    </row>
    <row r="1689" spans="1:25" x14ac:dyDescent="0.2">
      <c r="A1689" t="s">
        <v>2101</v>
      </c>
      <c r="B1689">
        <v>-0.68511644800000004</v>
      </c>
      <c r="C1689">
        <v>0.62713553899999996</v>
      </c>
      <c r="D1689">
        <v>-2.3905124510000002</v>
      </c>
      <c r="E1689">
        <v>1.5851745660000001</v>
      </c>
      <c r="F1689">
        <v>9.0852929999999995E-3</v>
      </c>
      <c r="G1689">
        <v>-0.74229243300000003</v>
      </c>
      <c r="H1689">
        <v>-0.75513936199999998</v>
      </c>
      <c r="I1689">
        <v>-0.39754522599999997</v>
      </c>
      <c r="J1689">
        <v>-1.447090889</v>
      </c>
      <c r="K1689">
        <v>-1.1037980430000001</v>
      </c>
      <c r="L1689">
        <v>-0.45002809999999999</v>
      </c>
      <c r="M1689">
        <v>-0.51150507700000003</v>
      </c>
      <c r="N1689">
        <v>-0.69126167500000002</v>
      </c>
      <c r="O1689">
        <v>-0.42667131200000002</v>
      </c>
      <c r="P1689">
        <v>-0.27978560600000002</v>
      </c>
      <c r="Q1689">
        <v>-0.62388928700000001</v>
      </c>
      <c r="R1689">
        <v>-8.4109355999999996E-2</v>
      </c>
      <c r="S1689">
        <v>-1.8516835149999999</v>
      </c>
      <c r="T1689">
        <v>-9.8129368999999994E-2</v>
      </c>
      <c r="U1689">
        <v>-0.90453626200000004</v>
      </c>
      <c r="V1689">
        <v>-1.159683953</v>
      </c>
      <c r="W1689">
        <v>0.80518134299999999</v>
      </c>
      <c r="X1689">
        <v>0.39491446699999999</v>
      </c>
      <c r="Y1689">
        <v>8.5240100000000003E-3</v>
      </c>
    </row>
    <row r="1690" spans="1:25" x14ac:dyDescent="0.2">
      <c r="A1690" t="s">
        <v>2102</v>
      </c>
      <c r="B1690">
        <v>-0.83139916999999997</v>
      </c>
      <c r="C1690">
        <v>1.1359962450000001</v>
      </c>
      <c r="D1690">
        <v>-2.3913938460000002</v>
      </c>
      <c r="E1690">
        <v>1.241801084</v>
      </c>
      <c r="F1690">
        <v>7.6886663999999993E-2</v>
      </c>
      <c r="G1690">
        <v>-0.14972959799999999</v>
      </c>
      <c r="H1690">
        <v>-0.60740890700000005</v>
      </c>
      <c r="I1690">
        <v>-0.95804305300000003</v>
      </c>
      <c r="J1690">
        <v>0.21905836300000001</v>
      </c>
      <c r="K1690">
        <v>-1.4615614960000001</v>
      </c>
      <c r="L1690">
        <v>-1.4930217589999999</v>
      </c>
      <c r="M1690">
        <v>-0.54778027200000001</v>
      </c>
      <c r="N1690">
        <v>-0.63631930400000003</v>
      </c>
      <c r="O1690">
        <v>-1.413460369</v>
      </c>
      <c r="P1690">
        <v>-0.40590877600000003</v>
      </c>
      <c r="Q1690">
        <v>-0.80733979499999997</v>
      </c>
      <c r="R1690">
        <v>0.138871365</v>
      </c>
      <c r="S1690">
        <v>-1.8350857199999999</v>
      </c>
      <c r="T1690">
        <v>-0.92034893299999998</v>
      </c>
      <c r="U1690">
        <v>-0.42420329499999998</v>
      </c>
      <c r="V1690">
        <v>-0.66123932100000005</v>
      </c>
      <c r="W1690">
        <v>0.104263363</v>
      </c>
      <c r="X1690">
        <v>-0.21449037500000001</v>
      </c>
      <c r="Y1690">
        <v>1.4235073810000001</v>
      </c>
    </row>
    <row r="1691" spans="1:25" x14ac:dyDescent="0.2">
      <c r="A1691" t="s">
        <v>556</v>
      </c>
      <c r="B1691">
        <v>-0.32458749399999998</v>
      </c>
      <c r="C1691">
        <v>-1.0594862140000001</v>
      </c>
      <c r="D1691">
        <v>-2.391472781</v>
      </c>
      <c r="E1691">
        <v>-0.164304483</v>
      </c>
      <c r="F1691">
        <v>0.319474341</v>
      </c>
      <c r="G1691">
        <v>-0.71084426599999995</v>
      </c>
      <c r="H1691">
        <v>-2.261604197</v>
      </c>
      <c r="I1691">
        <v>-1.1152383210000001</v>
      </c>
      <c r="J1691">
        <v>-1.868571486</v>
      </c>
      <c r="K1691">
        <v>-1.8065176430000001</v>
      </c>
      <c r="L1691">
        <v>-0.80306203399999998</v>
      </c>
      <c r="M1691">
        <v>-1.2771299810000001</v>
      </c>
      <c r="N1691">
        <v>-1.40602527</v>
      </c>
      <c r="O1691">
        <v>-0.90208978399999995</v>
      </c>
      <c r="P1691">
        <v>-1.096316163</v>
      </c>
      <c r="Q1691">
        <v>-0.60607842999999995</v>
      </c>
      <c r="R1691">
        <v>-0.85845508699999995</v>
      </c>
      <c r="S1691">
        <v>-2.5393774160000002</v>
      </c>
      <c r="T1691">
        <v>-1.5098792599999999</v>
      </c>
      <c r="U1691">
        <v>-2.3929018219999998</v>
      </c>
      <c r="V1691">
        <v>-1.567144222</v>
      </c>
      <c r="W1691">
        <v>-0.37573000299999998</v>
      </c>
      <c r="X1691">
        <v>-0.58744529199999995</v>
      </c>
      <c r="Y1691">
        <v>0.19220084000000001</v>
      </c>
    </row>
    <row r="1692" spans="1:25" x14ac:dyDescent="0.2">
      <c r="A1692" t="s">
        <v>557</v>
      </c>
      <c r="B1692">
        <v>-1.3080215369999999</v>
      </c>
      <c r="C1692">
        <v>-0.932409771</v>
      </c>
      <c r="D1692">
        <v>-2.3923456060000001</v>
      </c>
      <c r="E1692">
        <v>1.518623769</v>
      </c>
      <c r="F1692">
        <v>-0.37293458699999998</v>
      </c>
      <c r="G1692">
        <v>-1.2240373600000001</v>
      </c>
      <c r="H1692">
        <v>-1.8403590919999999</v>
      </c>
      <c r="I1692">
        <v>-0.87533769400000006</v>
      </c>
      <c r="J1692">
        <v>-0.22081668600000001</v>
      </c>
      <c r="K1692">
        <v>-2.0707964329999999</v>
      </c>
      <c r="L1692">
        <v>-0.90151182299999999</v>
      </c>
      <c r="M1692">
        <v>-1.2782815910000001</v>
      </c>
      <c r="N1692">
        <v>-0.56073854099999998</v>
      </c>
      <c r="O1692">
        <v>-0.61194337899999995</v>
      </c>
      <c r="P1692">
        <v>-0.89915591299999997</v>
      </c>
      <c r="Q1692">
        <v>-1.3095087750000001</v>
      </c>
      <c r="R1692">
        <v>-0.87004466700000005</v>
      </c>
      <c r="S1692">
        <v>-1.9454643680000001</v>
      </c>
      <c r="T1692">
        <v>-1.1509335869999999</v>
      </c>
      <c r="U1692">
        <v>-0.98959012800000001</v>
      </c>
      <c r="V1692">
        <v>-1.7054742759999999</v>
      </c>
      <c r="W1692">
        <v>-0.44787229200000001</v>
      </c>
      <c r="X1692">
        <v>0.48521358999999997</v>
      </c>
      <c r="Y1692">
        <v>0.34350553900000003</v>
      </c>
    </row>
    <row r="1693" spans="1:25" x14ac:dyDescent="0.2">
      <c r="A1693" t="s">
        <v>558</v>
      </c>
      <c r="B1693">
        <v>-0.39224054000000003</v>
      </c>
      <c r="C1693">
        <v>-0.49703750299999999</v>
      </c>
      <c r="D1693">
        <v>-2.3928647440000002</v>
      </c>
      <c r="E1693">
        <v>0.131402044</v>
      </c>
      <c r="F1693">
        <v>-0.79353522600000004</v>
      </c>
      <c r="G1693">
        <v>-1.3345438679999999</v>
      </c>
      <c r="H1693">
        <v>-1.7024757319999999</v>
      </c>
      <c r="I1693">
        <v>-1.88168932</v>
      </c>
      <c r="J1693">
        <v>-0.50821640300000004</v>
      </c>
      <c r="K1693">
        <v>-1.8952744720000001</v>
      </c>
      <c r="L1693">
        <v>-1.319996468</v>
      </c>
      <c r="M1693">
        <v>-0.95152600600000004</v>
      </c>
      <c r="N1693">
        <v>-0.700325109</v>
      </c>
      <c r="O1693">
        <v>-0.36355347399999999</v>
      </c>
      <c r="P1693">
        <v>-1.0103661930000001</v>
      </c>
      <c r="Q1693">
        <v>-1.1674673229999999</v>
      </c>
      <c r="R1693">
        <v>-1.105516052</v>
      </c>
      <c r="S1693">
        <v>-2.4325203329999998</v>
      </c>
      <c r="T1693">
        <v>-1.565446857</v>
      </c>
      <c r="U1693">
        <v>-1.9450710019999999</v>
      </c>
      <c r="V1693">
        <v>-2.1614741610000001</v>
      </c>
      <c r="W1693">
        <v>-0.42298204700000003</v>
      </c>
      <c r="X1693">
        <v>-1.1058686740000001</v>
      </c>
      <c r="Y1693">
        <v>-0.72106222799999997</v>
      </c>
    </row>
    <row r="1694" spans="1:25" x14ac:dyDescent="0.2">
      <c r="A1694" t="s">
        <v>559</v>
      </c>
      <c r="B1694">
        <v>-0.33618016099999998</v>
      </c>
      <c r="C1694">
        <v>-0.52905099899999997</v>
      </c>
      <c r="D1694">
        <v>-2.3933442</v>
      </c>
      <c r="E1694">
        <v>0.81190117100000003</v>
      </c>
      <c r="F1694">
        <v>0.23352416500000001</v>
      </c>
      <c r="G1694">
        <v>-0.69360949100000002</v>
      </c>
      <c r="H1694">
        <v>-1.4479031630000001</v>
      </c>
      <c r="I1694">
        <v>-0.85916615699999999</v>
      </c>
      <c r="J1694">
        <v>-1.4718018310000001</v>
      </c>
      <c r="K1694">
        <v>-2.0138417240000002</v>
      </c>
      <c r="L1694">
        <v>-1.02055652</v>
      </c>
      <c r="M1694">
        <v>-0.41652468599999998</v>
      </c>
      <c r="N1694">
        <v>-1.492038339</v>
      </c>
      <c r="O1694">
        <v>-1.026934689</v>
      </c>
      <c r="P1694">
        <v>-1.331662385</v>
      </c>
      <c r="Q1694">
        <v>-0.54939774799999996</v>
      </c>
      <c r="R1694">
        <v>-1.255101912</v>
      </c>
      <c r="S1694">
        <v>-2.67243911</v>
      </c>
      <c r="T1694">
        <v>-1.168662358</v>
      </c>
      <c r="U1694">
        <v>-1.1553358540000001</v>
      </c>
      <c r="V1694">
        <v>-1.992509436</v>
      </c>
      <c r="W1694">
        <v>-0.243209915</v>
      </c>
      <c r="X1694">
        <v>-0.71380687899999995</v>
      </c>
      <c r="Y1694">
        <v>0.31100441899999998</v>
      </c>
    </row>
    <row r="1695" spans="1:25" x14ac:dyDescent="0.2">
      <c r="A1695" t="s">
        <v>2103</v>
      </c>
      <c r="B1695">
        <v>-1.1773931129999999</v>
      </c>
      <c r="C1695">
        <v>6.8952916000000003E-2</v>
      </c>
      <c r="D1695">
        <v>-2.394501413</v>
      </c>
      <c r="E1695">
        <v>0.77989531599999995</v>
      </c>
      <c r="F1695">
        <v>0.26540810100000001</v>
      </c>
      <c r="G1695">
        <v>-0.86377684700000001</v>
      </c>
      <c r="H1695">
        <v>-1.9282401090000001</v>
      </c>
      <c r="I1695">
        <v>-0.48600249699999998</v>
      </c>
      <c r="J1695">
        <v>-1.1701443739999999</v>
      </c>
      <c r="K1695">
        <v>-1.3400305189999999</v>
      </c>
      <c r="L1695">
        <v>-0.909826103</v>
      </c>
      <c r="M1695">
        <v>-0.786779283</v>
      </c>
      <c r="N1695">
        <v>-0.82850665300000004</v>
      </c>
      <c r="O1695">
        <v>-0.32656827700000002</v>
      </c>
      <c r="P1695">
        <v>-0.68945593100000002</v>
      </c>
      <c r="Q1695">
        <v>-1.464212737</v>
      </c>
      <c r="R1695">
        <v>1.696363E-3</v>
      </c>
      <c r="S1695">
        <v>-2.1132232659999999</v>
      </c>
      <c r="T1695">
        <v>-1.0086739499999999</v>
      </c>
      <c r="U1695">
        <v>-2.2176691430000002</v>
      </c>
      <c r="V1695">
        <v>-0.93225316800000002</v>
      </c>
      <c r="W1695">
        <v>-0.87523977200000003</v>
      </c>
      <c r="X1695">
        <v>6.1313269999999998E-3</v>
      </c>
      <c r="Y1695">
        <v>0.102518304</v>
      </c>
    </row>
    <row r="1696" spans="1:25" x14ac:dyDescent="0.2">
      <c r="A1696" t="s">
        <v>560</v>
      </c>
      <c r="B1696">
        <v>-1.453000278</v>
      </c>
      <c r="C1696">
        <v>-0.78567661200000005</v>
      </c>
      <c r="D1696">
        <v>-2.395110544</v>
      </c>
      <c r="E1696">
        <v>7.7266245999999997E-2</v>
      </c>
      <c r="F1696">
        <v>-0.54735096800000005</v>
      </c>
      <c r="G1696">
        <v>-1.3185445010000001</v>
      </c>
      <c r="H1696">
        <v>-2.4031641339999998</v>
      </c>
      <c r="I1696">
        <v>-1.184902334</v>
      </c>
      <c r="J1696">
        <v>-1.282853088</v>
      </c>
      <c r="K1696">
        <v>-2.2825190989999999</v>
      </c>
      <c r="L1696">
        <v>-1.90817331</v>
      </c>
      <c r="M1696">
        <v>-0.70460861699999999</v>
      </c>
      <c r="N1696">
        <v>-1.2089240379999999</v>
      </c>
      <c r="O1696">
        <v>-1.4918017429999999</v>
      </c>
      <c r="P1696">
        <v>-1.3556990019999999</v>
      </c>
      <c r="Q1696">
        <v>-1.596627429</v>
      </c>
      <c r="R1696">
        <v>-1.153447619</v>
      </c>
      <c r="S1696">
        <v>-2.4278566549999998</v>
      </c>
      <c r="T1696">
        <v>-0.64440627100000003</v>
      </c>
      <c r="U1696">
        <v>-3.1327579000000001</v>
      </c>
      <c r="V1696">
        <v>-1.39567412</v>
      </c>
      <c r="W1696">
        <v>-0.55497702699999996</v>
      </c>
      <c r="X1696">
        <v>-1.2347321490000001</v>
      </c>
      <c r="Y1696">
        <v>-0.80214140099999998</v>
      </c>
    </row>
    <row r="1697" spans="1:25" x14ac:dyDescent="0.2">
      <c r="A1697" t="s">
        <v>561</v>
      </c>
      <c r="B1697">
        <v>-9.9147599999999999E-3</v>
      </c>
      <c r="C1697">
        <v>-0.16632011599999999</v>
      </c>
      <c r="D1697">
        <v>-2.3961296660000002</v>
      </c>
      <c r="E1697">
        <v>-0.51157989699999995</v>
      </c>
      <c r="F1697">
        <v>1.0713632000000001E-2</v>
      </c>
      <c r="G1697">
        <v>-0.71489134200000004</v>
      </c>
      <c r="H1697">
        <v>-1.662878906</v>
      </c>
      <c r="I1697">
        <v>-0.80049832099999996</v>
      </c>
      <c r="J1697">
        <v>-1.161828243</v>
      </c>
      <c r="K1697">
        <v>-1.205871352</v>
      </c>
      <c r="L1697">
        <v>-0.151432233</v>
      </c>
      <c r="M1697">
        <v>-1.2789763949999999</v>
      </c>
      <c r="N1697">
        <v>-0.29710729200000002</v>
      </c>
      <c r="O1697">
        <v>8.0929675000000006E-2</v>
      </c>
      <c r="P1697">
        <v>-1.2413620940000001</v>
      </c>
      <c r="Q1697">
        <v>-1.7710809439999999</v>
      </c>
      <c r="R1697">
        <v>-0.34837270300000001</v>
      </c>
      <c r="S1697">
        <v>-1.5154742800000001</v>
      </c>
      <c r="T1697">
        <v>-0.61357076200000005</v>
      </c>
      <c r="U1697">
        <v>-1.233020349</v>
      </c>
      <c r="V1697">
        <v>-1.5339845009999999</v>
      </c>
      <c r="W1697">
        <v>0.190777738</v>
      </c>
      <c r="X1697">
        <v>-1.5474630650000001</v>
      </c>
      <c r="Y1697">
        <v>-0.80624247400000004</v>
      </c>
    </row>
    <row r="1698" spans="1:25" x14ac:dyDescent="0.2">
      <c r="A1698" t="s">
        <v>562</v>
      </c>
      <c r="B1698">
        <v>-0.17519437299999999</v>
      </c>
      <c r="C1698">
        <v>-0.36086206100000001</v>
      </c>
      <c r="D1698">
        <v>-2.396267511</v>
      </c>
      <c r="E1698">
        <v>-1.1719864230000001</v>
      </c>
      <c r="F1698">
        <v>-0.28096628299999998</v>
      </c>
      <c r="G1698">
        <v>-1.023349222</v>
      </c>
      <c r="H1698">
        <v>-0.87954179399999999</v>
      </c>
      <c r="I1698">
        <v>-0.15552379199999999</v>
      </c>
      <c r="J1698">
        <v>0.47808942300000001</v>
      </c>
      <c r="K1698">
        <v>-1.5641166790000001</v>
      </c>
      <c r="L1698">
        <v>-0.423357812</v>
      </c>
      <c r="M1698">
        <v>-0.29260942000000001</v>
      </c>
      <c r="N1698">
        <v>0.50199293099999998</v>
      </c>
      <c r="O1698">
        <v>-0.76584157900000005</v>
      </c>
      <c r="P1698">
        <v>-1.6189739869999999</v>
      </c>
      <c r="Q1698">
        <v>0.566066348</v>
      </c>
      <c r="R1698">
        <v>-1.3791746250000001</v>
      </c>
      <c r="S1698">
        <v>-1.035953846</v>
      </c>
      <c r="T1698">
        <v>-6.7000385999999995E-2</v>
      </c>
      <c r="U1698">
        <v>-2.6252065519999999</v>
      </c>
      <c r="V1698">
        <v>-3.0125900350000001</v>
      </c>
      <c r="W1698">
        <v>-0.67620518500000004</v>
      </c>
      <c r="X1698">
        <v>-1.32386531</v>
      </c>
      <c r="Y1698">
        <v>-2.0859012290000001</v>
      </c>
    </row>
    <row r="1699" spans="1:25" x14ac:dyDescent="0.2">
      <c r="A1699" t="s">
        <v>563</v>
      </c>
      <c r="B1699">
        <v>-0.499896375</v>
      </c>
      <c r="C1699">
        <v>-0.15115669000000001</v>
      </c>
      <c r="D1699">
        <v>-2.3976214680000001</v>
      </c>
      <c r="E1699">
        <v>-0.15691339200000001</v>
      </c>
      <c r="F1699">
        <v>0.16821036</v>
      </c>
      <c r="G1699">
        <v>-0.78517228400000005</v>
      </c>
      <c r="H1699">
        <v>-1.5983935119999999</v>
      </c>
      <c r="I1699">
        <v>-0.354931204</v>
      </c>
      <c r="J1699">
        <v>-0.51693348299999997</v>
      </c>
      <c r="K1699">
        <v>-1.681861764</v>
      </c>
      <c r="L1699">
        <v>-1.1721135499999999</v>
      </c>
      <c r="M1699">
        <v>-1.071487115</v>
      </c>
      <c r="N1699">
        <v>-0.53298325700000004</v>
      </c>
      <c r="O1699">
        <v>0.18443965100000001</v>
      </c>
      <c r="P1699">
        <v>-0.51798887199999999</v>
      </c>
      <c r="Q1699">
        <v>-1.201342366</v>
      </c>
      <c r="R1699">
        <v>-0.37005613999999998</v>
      </c>
      <c r="S1699">
        <v>-2.1414564899999999</v>
      </c>
      <c r="T1699">
        <v>-0.902794812</v>
      </c>
      <c r="U1699">
        <v>-1.543267191</v>
      </c>
      <c r="V1699">
        <v>-1.1923521619999999</v>
      </c>
      <c r="W1699">
        <v>-0.94497462399999999</v>
      </c>
      <c r="X1699">
        <v>0.39195680300000002</v>
      </c>
      <c r="Y1699">
        <v>1.2919185E-2</v>
      </c>
    </row>
    <row r="1700" spans="1:25" x14ac:dyDescent="0.2">
      <c r="A1700" t="s">
        <v>2104</v>
      </c>
      <c r="B1700">
        <v>-0.33356848900000002</v>
      </c>
      <c r="C1700">
        <v>0.39171583700000001</v>
      </c>
      <c r="D1700">
        <v>-2.398202076</v>
      </c>
      <c r="E1700">
        <v>-0.23050817900000001</v>
      </c>
      <c r="F1700">
        <v>-0.113752214</v>
      </c>
      <c r="G1700">
        <v>-0.78718590399999999</v>
      </c>
      <c r="H1700">
        <v>-1.1401979550000001</v>
      </c>
      <c r="I1700">
        <v>-0.379872714</v>
      </c>
      <c r="J1700">
        <v>-0.92151215799999997</v>
      </c>
      <c r="K1700">
        <v>-1.779159664</v>
      </c>
      <c r="L1700">
        <v>-1.1667566469999999</v>
      </c>
      <c r="M1700">
        <v>-0.68328181700000001</v>
      </c>
      <c r="N1700">
        <v>-0.68734872800000002</v>
      </c>
      <c r="O1700">
        <v>-0.183085578</v>
      </c>
      <c r="P1700">
        <v>-0.69506388900000005</v>
      </c>
      <c r="Q1700">
        <v>-0.87033484000000005</v>
      </c>
      <c r="R1700">
        <v>0.19190785099999999</v>
      </c>
      <c r="S1700">
        <v>-1.991192278</v>
      </c>
      <c r="T1700">
        <v>-0.115118105</v>
      </c>
      <c r="U1700">
        <v>-1.023796355</v>
      </c>
      <c r="V1700">
        <v>-7.0365173000000003E-2</v>
      </c>
      <c r="W1700">
        <v>1.0315894139999999</v>
      </c>
      <c r="X1700">
        <v>-0.16673595999999999</v>
      </c>
      <c r="Y1700">
        <v>0.60209804700000003</v>
      </c>
    </row>
    <row r="1701" spans="1:25" x14ac:dyDescent="0.2">
      <c r="A1701" t="s">
        <v>564</v>
      </c>
      <c r="B1701">
        <v>-0.96600751900000004</v>
      </c>
      <c r="C1701">
        <v>-2.108411174</v>
      </c>
      <c r="D1701">
        <v>-2.3985807549999998</v>
      </c>
      <c r="E1701">
        <v>-1.1272126790000001</v>
      </c>
      <c r="F1701">
        <v>-1.964658507</v>
      </c>
      <c r="G1701">
        <v>-0.96978845400000002</v>
      </c>
      <c r="H1701">
        <v>-2.0699958629999999</v>
      </c>
      <c r="I1701">
        <v>-1.254666456</v>
      </c>
      <c r="J1701">
        <v>-0.91668739399999999</v>
      </c>
      <c r="K1701">
        <v>-1.893293712</v>
      </c>
      <c r="L1701">
        <v>-1.9971093230000001</v>
      </c>
      <c r="M1701">
        <v>-1.5393514370000001</v>
      </c>
      <c r="N1701">
        <v>-0.98771929800000002</v>
      </c>
      <c r="O1701">
        <v>-0.63027615599999998</v>
      </c>
      <c r="P1701">
        <v>-1.2068429940000001</v>
      </c>
      <c r="Q1701">
        <v>-1.8795105190000001</v>
      </c>
      <c r="R1701">
        <v>-0.84727931400000001</v>
      </c>
      <c r="S1701">
        <v>-2.0431265000000001</v>
      </c>
      <c r="T1701">
        <v>-0.72042560899999997</v>
      </c>
      <c r="U1701">
        <v>-0.40835027800000001</v>
      </c>
      <c r="V1701">
        <v>-1.596977986</v>
      </c>
      <c r="W1701">
        <v>0.14891185100000001</v>
      </c>
      <c r="X1701">
        <v>-0.72300286800000002</v>
      </c>
      <c r="Y1701">
        <v>-0.92607702300000005</v>
      </c>
    </row>
    <row r="1702" spans="1:25" x14ac:dyDescent="0.2">
      <c r="A1702" t="s">
        <v>2105</v>
      </c>
      <c r="B1702">
        <v>-1.12714077</v>
      </c>
      <c r="C1702">
        <v>0.19630618799999999</v>
      </c>
      <c r="D1702">
        <v>-2.3998690100000002</v>
      </c>
      <c r="E1702">
        <v>-1.643049932</v>
      </c>
      <c r="F1702">
        <v>-1.499008213</v>
      </c>
      <c r="G1702">
        <v>-1.5467464529999999</v>
      </c>
      <c r="H1702">
        <v>-2.4179131140000001</v>
      </c>
      <c r="I1702">
        <v>-1.7498924140000001</v>
      </c>
      <c r="J1702">
        <v>-1.8650433900000001</v>
      </c>
      <c r="K1702">
        <v>-1.7388710489999999</v>
      </c>
      <c r="L1702">
        <v>-1.5838886969999999</v>
      </c>
      <c r="M1702">
        <v>-1.301487405</v>
      </c>
      <c r="N1702">
        <v>-1.5946299260000001</v>
      </c>
      <c r="O1702">
        <v>-0.75958371400000002</v>
      </c>
      <c r="P1702">
        <v>-1.528290819</v>
      </c>
      <c r="Q1702">
        <v>-0.57364427200000001</v>
      </c>
      <c r="R1702">
        <v>-0.82767502900000001</v>
      </c>
      <c r="S1702">
        <v>-2.9787205320000001</v>
      </c>
      <c r="T1702">
        <v>-1.0623024590000001</v>
      </c>
      <c r="U1702">
        <v>-2.1914478800000001</v>
      </c>
      <c r="V1702">
        <v>-2.3274250269999999</v>
      </c>
      <c r="W1702">
        <v>-0.36624663899999998</v>
      </c>
      <c r="X1702">
        <v>-1.271628226</v>
      </c>
      <c r="Y1702">
        <v>-1.627672958</v>
      </c>
    </row>
    <row r="1703" spans="1:25" x14ac:dyDescent="0.2">
      <c r="A1703" t="s">
        <v>2106</v>
      </c>
      <c r="B1703">
        <v>-0.37172129799999998</v>
      </c>
      <c r="C1703">
        <v>0.36433032199999998</v>
      </c>
      <c r="D1703">
        <v>-2.4006239260000002</v>
      </c>
      <c r="E1703">
        <v>0.44490379800000002</v>
      </c>
      <c r="F1703">
        <v>0.652530571</v>
      </c>
      <c r="G1703">
        <v>-1.17564286</v>
      </c>
      <c r="H1703">
        <v>-1.0174697260000001</v>
      </c>
      <c r="I1703">
        <v>-1.3982639400000001</v>
      </c>
      <c r="J1703">
        <v>-0.47342172700000001</v>
      </c>
      <c r="K1703">
        <v>-2.6486990439999998</v>
      </c>
      <c r="L1703">
        <v>-0.75882061499999998</v>
      </c>
      <c r="M1703">
        <v>-0.48617534899999998</v>
      </c>
      <c r="N1703">
        <v>-0.61532304000000004</v>
      </c>
      <c r="O1703">
        <v>-0.54103332199999998</v>
      </c>
      <c r="P1703">
        <v>-1.6744435580000001</v>
      </c>
      <c r="Q1703">
        <v>-0.27869533899999999</v>
      </c>
      <c r="R1703">
        <v>0.37067135400000001</v>
      </c>
      <c r="S1703">
        <v>-2.7677448550000001</v>
      </c>
      <c r="T1703">
        <v>-0.27908751900000001</v>
      </c>
      <c r="U1703">
        <v>-1.542549561</v>
      </c>
      <c r="V1703">
        <v>-0.73788804200000002</v>
      </c>
      <c r="W1703">
        <v>0.74419902599999999</v>
      </c>
      <c r="X1703">
        <v>-0.49891619100000001</v>
      </c>
      <c r="Y1703">
        <v>1.717534721</v>
      </c>
    </row>
    <row r="1704" spans="1:25" x14ac:dyDescent="0.2">
      <c r="A1704" t="s">
        <v>565</v>
      </c>
      <c r="B1704">
        <v>-0.75136756500000002</v>
      </c>
      <c r="C1704">
        <v>-2.0225902439999999</v>
      </c>
      <c r="D1704">
        <v>-2.400642988</v>
      </c>
      <c r="E1704">
        <v>-5.9002262E-2</v>
      </c>
      <c r="F1704">
        <v>-0.75256082099999999</v>
      </c>
      <c r="G1704">
        <v>-0.57318371199999996</v>
      </c>
      <c r="H1704">
        <v>-2.0133329500000001</v>
      </c>
      <c r="I1704">
        <v>-1.1584798089999999</v>
      </c>
      <c r="J1704">
        <v>-1.2892405929999999</v>
      </c>
      <c r="K1704">
        <v>-3.266198073</v>
      </c>
      <c r="L1704">
        <v>-0.91030297000000004</v>
      </c>
      <c r="M1704">
        <v>-0.377537544</v>
      </c>
      <c r="N1704">
        <v>-0.86098539600000001</v>
      </c>
      <c r="O1704">
        <v>-1.7500021459999999</v>
      </c>
      <c r="P1704">
        <v>-2.1874564670000001</v>
      </c>
      <c r="Q1704">
        <v>-1.684035395</v>
      </c>
      <c r="R1704">
        <v>-2.4647271079999999</v>
      </c>
      <c r="S1704">
        <v>-3.6615651979999999</v>
      </c>
      <c r="T1704">
        <v>-1.4379012309999999</v>
      </c>
      <c r="U1704">
        <v>-2.3673077309999999</v>
      </c>
      <c r="V1704">
        <v>-2.9909486410000001</v>
      </c>
      <c r="W1704">
        <v>0.59674523599999996</v>
      </c>
      <c r="X1704">
        <v>-1.674703907</v>
      </c>
      <c r="Y1704">
        <v>-0.220464458</v>
      </c>
    </row>
    <row r="1705" spans="1:25" x14ac:dyDescent="0.2">
      <c r="A1705" t="s">
        <v>566</v>
      </c>
      <c r="B1705">
        <v>-0.65433193599999995</v>
      </c>
      <c r="C1705">
        <v>-0.21715816800000001</v>
      </c>
      <c r="D1705">
        <v>-2.4009794740000001</v>
      </c>
      <c r="E1705">
        <v>0.41353058300000001</v>
      </c>
      <c r="F1705">
        <v>0.248287863</v>
      </c>
      <c r="G1705">
        <v>-1.185619016</v>
      </c>
      <c r="H1705">
        <v>-1.694410032</v>
      </c>
      <c r="I1705">
        <v>-0.51472041099999999</v>
      </c>
      <c r="J1705">
        <v>-1.0009565520000001</v>
      </c>
      <c r="K1705">
        <v>-1.948407808</v>
      </c>
      <c r="L1705">
        <v>-1.4190430060000001</v>
      </c>
      <c r="M1705">
        <v>-1.47814406</v>
      </c>
      <c r="N1705">
        <v>-0.89917701100000003</v>
      </c>
      <c r="O1705">
        <v>-1.6674854889999999</v>
      </c>
      <c r="P1705">
        <v>-0.88804688099999995</v>
      </c>
      <c r="Q1705">
        <v>-1.021565906</v>
      </c>
      <c r="R1705">
        <v>-1.3089711770000001</v>
      </c>
      <c r="S1705">
        <v>-2.6873838440000002</v>
      </c>
      <c r="T1705">
        <v>-1.0911182989999999</v>
      </c>
      <c r="U1705">
        <v>-0.71592955800000002</v>
      </c>
      <c r="V1705">
        <v>-1.111261719</v>
      </c>
      <c r="W1705">
        <v>-1.0975543839999999</v>
      </c>
      <c r="X1705">
        <v>-1.1651888530000001</v>
      </c>
      <c r="Y1705">
        <v>0.24177348100000001</v>
      </c>
    </row>
    <row r="1706" spans="1:25" x14ac:dyDescent="0.2">
      <c r="A1706" t="s">
        <v>2107</v>
      </c>
      <c r="B1706">
        <v>-0.35647826599999999</v>
      </c>
      <c r="C1706">
        <v>6.8032588000000005E-2</v>
      </c>
      <c r="D1706">
        <v>-2.4045864689999998</v>
      </c>
      <c r="E1706">
        <v>0.173220343</v>
      </c>
      <c r="F1706">
        <v>0.31726665799999998</v>
      </c>
      <c r="G1706">
        <v>-1.0130261389999999</v>
      </c>
      <c r="H1706">
        <v>-1.7542052079999999</v>
      </c>
      <c r="I1706">
        <v>-0.60582985499999997</v>
      </c>
      <c r="J1706">
        <v>-1.8664670059999999</v>
      </c>
      <c r="K1706">
        <v>-1.337085171</v>
      </c>
      <c r="L1706">
        <v>-1.0584226569999999</v>
      </c>
      <c r="M1706">
        <v>-1.173255127</v>
      </c>
      <c r="N1706">
        <v>-0.34404689300000002</v>
      </c>
      <c r="O1706">
        <v>0.21367356000000001</v>
      </c>
      <c r="P1706">
        <v>-0.29396918100000002</v>
      </c>
      <c r="Q1706">
        <v>-1.179301347</v>
      </c>
      <c r="R1706">
        <v>0.14171266499999999</v>
      </c>
      <c r="S1706">
        <v>-2.078671564</v>
      </c>
      <c r="T1706">
        <v>-0.16427329399999999</v>
      </c>
      <c r="U1706">
        <v>-1.349918908</v>
      </c>
      <c r="V1706">
        <v>-1.1895781329999999</v>
      </c>
      <c r="W1706">
        <v>-0.16204648499999999</v>
      </c>
      <c r="X1706">
        <v>-0.62980068099999997</v>
      </c>
      <c r="Y1706">
        <v>-0.560282214</v>
      </c>
    </row>
    <row r="1707" spans="1:25" x14ac:dyDescent="0.2">
      <c r="A1707" t="s">
        <v>2108</v>
      </c>
      <c r="B1707">
        <v>0.47381943300000001</v>
      </c>
      <c r="C1707">
        <v>0.154099185</v>
      </c>
      <c r="D1707">
        <v>-2.4053169400000001</v>
      </c>
      <c r="E1707">
        <v>0.47497264500000003</v>
      </c>
      <c r="F1707">
        <v>1.225273147</v>
      </c>
      <c r="G1707">
        <v>-0.50372337899999997</v>
      </c>
      <c r="H1707">
        <v>-0.970678237</v>
      </c>
      <c r="I1707">
        <v>0.40094939000000002</v>
      </c>
      <c r="J1707">
        <v>-2.4900312000000001E-2</v>
      </c>
      <c r="K1707">
        <v>-0.99529320099999996</v>
      </c>
      <c r="L1707">
        <v>-0.51788866600000005</v>
      </c>
      <c r="M1707">
        <v>-1.524269624</v>
      </c>
      <c r="N1707">
        <v>0.87512318700000002</v>
      </c>
      <c r="O1707">
        <v>0.265208477</v>
      </c>
      <c r="P1707">
        <v>0.31133429200000001</v>
      </c>
      <c r="Q1707">
        <v>-0.18358488000000001</v>
      </c>
      <c r="R1707">
        <v>0.49224694499999999</v>
      </c>
      <c r="S1707">
        <v>-0.92340756700000004</v>
      </c>
      <c r="T1707">
        <v>0.50689062299999998</v>
      </c>
      <c r="U1707">
        <v>-1.1570936650000001</v>
      </c>
      <c r="V1707">
        <v>-0.154085266</v>
      </c>
      <c r="W1707">
        <v>-0.30582817600000001</v>
      </c>
      <c r="X1707">
        <v>0.64651260600000005</v>
      </c>
      <c r="Y1707">
        <v>0.20399915800000001</v>
      </c>
    </row>
    <row r="1708" spans="1:25" x14ac:dyDescent="0.2">
      <c r="A1708" t="s">
        <v>2109</v>
      </c>
      <c r="B1708">
        <v>-0.55546546200000002</v>
      </c>
      <c r="C1708">
        <v>1.013899288</v>
      </c>
      <c r="D1708">
        <v>-2.4066762399999999</v>
      </c>
      <c r="E1708">
        <v>1.6947502750000001</v>
      </c>
      <c r="F1708">
        <v>0.92961380100000002</v>
      </c>
      <c r="G1708">
        <v>-0.25058873999999998</v>
      </c>
      <c r="H1708">
        <v>-1.0576038299999999</v>
      </c>
      <c r="I1708">
        <v>-0.55844854899999996</v>
      </c>
      <c r="J1708">
        <v>-0.31782317700000001</v>
      </c>
      <c r="K1708">
        <v>-1.5027929280000001</v>
      </c>
      <c r="L1708">
        <v>-0.22948516299999999</v>
      </c>
      <c r="M1708">
        <v>-0.69658692899999997</v>
      </c>
      <c r="N1708">
        <v>-0.33251969399999998</v>
      </c>
      <c r="O1708">
        <v>-0.31096884600000002</v>
      </c>
      <c r="P1708">
        <v>-0.24987474900000001</v>
      </c>
      <c r="Q1708">
        <v>0.36892430599999998</v>
      </c>
      <c r="R1708">
        <v>-0.111048192</v>
      </c>
      <c r="S1708">
        <v>-2.3182513020000002</v>
      </c>
      <c r="T1708">
        <v>-0.66745080899999998</v>
      </c>
      <c r="U1708">
        <v>1.7083602E-2</v>
      </c>
      <c r="V1708">
        <v>-0.33091162200000002</v>
      </c>
      <c r="W1708">
        <v>0.55058399300000005</v>
      </c>
      <c r="X1708">
        <v>0.53918765599999996</v>
      </c>
      <c r="Y1708">
        <v>0.74049912900000003</v>
      </c>
    </row>
    <row r="1709" spans="1:25" x14ac:dyDescent="0.2">
      <c r="A1709" t="s">
        <v>567</v>
      </c>
      <c r="B1709">
        <v>-1.1838996589999999</v>
      </c>
      <c r="C1709">
        <v>-0.48196011700000002</v>
      </c>
      <c r="D1709">
        <v>-2.4072566339999999</v>
      </c>
      <c r="E1709">
        <v>0.18245376399999999</v>
      </c>
      <c r="F1709">
        <v>-0.28874443999999999</v>
      </c>
      <c r="G1709">
        <v>-0.91549203999999995</v>
      </c>
      <c r="H1709">
        <v>-2.0117464329999999</v>
      </c>
      <c r="I1709">
        <v>-0.66653687699999997</v>
      </c>
      <c r="J1709">
        <v>-1.5676504689999999</v>
      </c>
      <c r="K1709">
        <v>-2.203723707</v>
      </c>
      <c r="L1709">
        <v>-1.5213415239999999</v>
      </c>
      <c r="M1709">
        <v>-1.3278333499999999</v>
      </c>
      <c r="N1709">
        <v>-1.397805964</v>
      </c>
      <c r="O1709">
        <v>-1.0724950950000001</v>
      </c>
      <c r="P1709">
        <v>-1.409115954</v>
      </c>
      <c r="Q1709">
        <v>-1.7657042709999999</v>
      </c>
      <c r="R1709">
        <v>-1.078629574</v>
      </c>
      <c r="S1709">
        <v>-2.9027372389999999</v>
      </c>
      <c r="T1709">
        <v>-1.3164627</v>
      </c>
      <c r="U1709">
        <v>-1.0468673070000001</v>
      </c>
      <c r="V1709">
        <v>-0.91029455599999998</v>
      </c>
      <c r="W1709">
        <v>0.15998706400000001</v>
      </c>
      <c r="X1709">
        <v>-0.59855271300000001</v>
      </c>
      <c r="Y1709">
        <v>8.7223287999999996E-2</v>
      </c>
    </row>
    <row r="1710" spans="1:25" x14ac:dyDescent="0.2">
      <c r="A1710" t="s">
        <v>2110</v>
      </c>
      <c r="B1710">
        <v>-0.71195339000000002</v>
      </c>
      <c r="C1710">
        <v>0.236604021</v>
      </c>
      <c r="D1710">
        <v>-2.4080172329999998</v>
      </c>
      <c r="E1710">
        <v>-9.5720432999999994E-2</v>
      </c>
      <c r="F1710">
        <v>-0.37030676400000001</v>
      </c>
      <c r="G1710">
        <v>-0.81899664000000005</v>
      </c>
      <c r="H1710">
        <v>-2.1739418669999999</v>
      </c>
      <c r="I1710">
        <v>-1.438635315</v>
      </c>
      <c r="J1710">
        <v>-0.97135383600000003</v>
      </c>
      <c r="K1710">
        <v>-2.39280436</v>
      </c>
      <c r="L1710">
        <v>-0.93559244699999999</v>
      </c>
      <c r="M1710">
        <v>-0.98176092999999998</v>
      </c>
      <c r="N1710">
        <v>-0.83761513600000004</v>
      </c>
      <c r="O1710">
        <v>-1.4347963530000001</v>
      </c>
      <c r="P1710">
        <v>-1.3564129659999999</v>
      </c>
      <c r="Q1710">
        <v>-1.7412080270000001</v>
      </c>
      <c r="R1710">
        <v>-1.1849347889999999</v>
      </c>
      <c r="S1710">
        <v>-2.5232308219999999</v>
      </c>
      <c r="T1710">
        <v>-1.9546278749999999</v>
      </c>
      <c r="U1710">
        <v>-2.1139492120000001</v>
      </c>
      <c r="V1710">
        <v>-1.556753286</v>
      </c>
      <c r="W1710">
        <v>-1.250759916</v>
      </c>
      <c r="X1710">
        <v>-1.058094783</v>
      </c>
      <c r="Y1710">
        <v>-1.6242289729999999</v>
      </c>
    </row>
    <row r="1711" spans="1:25" x14ac:dyDescent="0.2">
      <c r="A1711" t="s">
        <v>568</v>
      </c>
      <c r="B1711">
        <v>-0.19290849400000001</v>
      </c>
      <c r="C1711">
        <v>-1.121992764</v>
      </c>
      <c r="D1711">
        <v>-2.4084581059999999</v>
      </c>
      <c r="E1711">
        <v>-0.64754765000000003</v>
      </c>
      <c r="F1711">
        <v>0.33094024900000002</v>
      </c>
      <c r="G1711">
        <v>-0.63780765500000003</v>
      </c>
      <c r="H1711">
        <v>-1.6586026739999999</v>
      </c>
      <c r="I1711">
        <v>-0.44271627299999999</v>
      </c>
      <c r="J1711">
        <v>-1.518257277</v>
      </c>
      <c r="K1711">
        <v>-1.7340767909999999</v>
      </c>
      <c r="L1711">
        <v>-1.039492104</v>
      </c>
      <c r="M1711">
        <v>-1.630735024</v>
      </c>
      <c r="N1711">
        <v>-0.594377775</v>
      </c>
      <c r="O1711">
        <v>-0.72063751899999995</v>
      </c>
      <c r="P1711">
        <v>-1.9929425160000001</v>
      </c>
      <c r="Q1711">
        <v>-1.8170225360000001</v>
      </c>
      <c r="R1711">
        <v>-2.101717082</v>
      </c>
      <c r="S1711">
        <v>-3.0503843700000002</v>
      </c>
      <c r="T1711">
        <v>-1.4640457600000001</v>
      </c>
      <c r="U1711">
        <v>-1.451465859</v>
      </c>
      <c r="V1711">
        <v>-2.3795406890000002</v>
      </c>
      <c r="W1711">
        <v>-0.29900771199999998</v>
      </c>
      <c r="X1711">
        <v>-1.8687247920000001</v>
      </c>
      <c r="Y1711">
        <v>-2.4875469620000001</v>
      </c>
    </row>
    <row r="1712" spans="1:25" x14ac:dyDescent="0.2">
      <c r="A1712" t="s">
        <v>569</v>
      </c>
      <c r="B1712">
        <v>-0.878606161</v>
      </c>
      <c r="C1712">
        <v>-1.030753746</v>
      </c>
      <c r="D1712">
        <v>-2.4107930259999999</v>
      </c>
      <c r="E1712">
        <v>7.3266878999999993E-2</v>
      </c>
      <c r="F1712">
        <v>-0.74648869600000001</v>
      </c>
      <c r="G1712">
        <v>-1.4846431849999999</v>
      </c>
      <c r="H1712">
        <v>-2.4828279110000002</v>
      </c>
      <c r="I1712">
        <v>-1.2998623540000001</v>
      </c>
      <c r="J1712">
        <v>-2.0839834759999998</v>
      </c>
      <c r="K1712">
        <v>-1.8374918010000001</v>
      </c>
      <c r="L1712">
        <v>-2.1896588000000001</v>
      </c>
      <c r="M1712">
        <v>-0.77200948700000005</v>
      </c>
      <c r="N1712">
        <v>-1.687889902</v>
      </c>
      <c r="O1712">
        <v>-0.58317920099999998</v>
      </c>
      <c r="P1712">
        <v>-1.219579548</v>
      </c>
      <c r="Q1712">
        <v>-1.0339412109999999</v>
      </c>
      <c r="R1712">
        <v>-0.67441940300000003</v>
      </c>
      <c r="S1712">
        <v>-2.877934115</v>
      </c>
      <c r="T1712">
        <v>-0.51436313499999997</v>
      </c>
      <c r="U1712">
        <v>-2.8292718090000002</v>
      </c>
      <c r="V1712">
        <v>-1.382500512</v>
      </c>
      <c r="W1712">
        <v>-0.50032120199999996</v>
      </c>
      <c r="X1712">
        <v>-1.5343435409999999</v>
      </c>
      <c r="Y1712">
        <v>-0.31861551700000001</v>
      </c>
    </row>
    <row r="1713" spans="1:25" x14ac:dyDescent="0.2">
      <c r="A1713" t="s">
        <v>570</v>
      </c>
      <c r="B1713">
        <v>-1.272109731</v>
      </c>
      <c r="C1713">
        <v>-0.56370274799999998</v>
      </c>
      <c r="D1713">
        <v>-2.410933607</v>
      </c>
      <c r="E1713">
        <v>0.30098426099999998</v>
      </c>
      <c r="F1713">
        <v>-0.59079635799999997</v>
      </c>
      <c r="G1713">
        <v>-1.3691070540000001</v>
      </c>
      <c r="H1713">
        <v>-2.000318026</v>
      </c>
      <c r="I1713">
        <v>-0.83939388100000001</v>
      </c>
      <c r="J1713">
        <v>-1.332073353</v>
      </c>
      <c r="K1713">
        <v>-1.5419344109999999</v>
      </c>
      <c r="L1713">
        <v>-1.8317975520000001</v>
      </c>
      <c r="M1713">
        <v>-0.443337182</v>
      </c>
      <c r="N1713">
        <v>-1.5898281359999999</v>
      </c>
      <c r="O1713">
        <v>-0.43928442600000001</v>
      </c>
      <c r="P1713">
        <v>-0.64236288600000002</v>
      </c>
      <c r="Q1713">
        <v>-0.469952117</v>
      </c>
      <c r="R1713">
        <v>-1.39507092</v>
      </c>
      <c r="S1713">
        <v>-2.6292631950000001</v>
      </c>
      <c r="T1713">
        <v>-0.56788592100000002</v>
      </c>
      <c r="U1713">
        <v>-0.26410442899999997</v>
      </c>
      <c r="V1713">
        <v>-0.80914026999999999</v>
      </c>
      <c r="W1713">
        <v>-0.231328067</v>
      </c>
      <c r="X1713">
        <v>-0.67837309300000004</v>
      </c>
      <c r="Y1713">
        <v>0.54107794499999995</v>
      </c>
    </row>
    <row r="1714" spans="1:25" x14ac:dyDescent="0.2">
      <c r="A1714" t="s">
        <v>2111</v>
      </c>
      <c r="B1714">
        <v>-0.91994645900000005</v>
      </c>
      <c r="C1714">
        <v>0.21775560399999999</v>
      </c>
      <c r="D1714">
        <v>-2.4114593700000002</v>
      </c>
      <c r="E1714">
        <v>-1.0101624629999999</v>
      </c>
      <c r="F1714">
        <v>-1.1011625190000001</v>
      </c>
      <c r="G1714">
        <v>-0.540912273</v>
      </c>
      <c r="H1714">
        <v>-2.1817445360000001</v>
      </c>
      <c r="I1714">
        <v>-1.4602056990000001</v>
      </c>
      <c r="J1714">
        <v>-0.42308548099999999</v>
      </c>
      <c r="K1714">
        <v>-1.3876977130000001</v>
      </c>
      <c r="L1714">
        <v>-0.86831425399999995</v>
      </c>
      <c r="M1714">
        <v>-0.55575627000000005</v>
      </c>
      <c r="N1714">
        <v>-1.059888755</v>
      </c>
      <c r="O1714">
        <v>-0.83667416999999999</v>
      </c>
      <c r="P1714">
        <v>-1.0517434290000001</v>
      </c>
      <c r="Q1714">
        <v>-1.7961026550000001</v>
      </c>
      <c r="R1714">
        <v>-1.013450848</v>
      </c>
      <c r="S1714">
        <v>-2.030000727</v>
      </c>
      <c r="T1714">
        <v>-0.97462991600000004</v>
      </c>
      <c r="U1714">
        <v>-2.5547432830000001</v>
      </c>
      <c r="V1714">
        <v>-1.6576771560000001</v>
      </c>
      <c r="W1714">
        <v>-1.184828354</v>
      </c>
      <c r="X1714">
        <v>-1.5316867160000001</v>
      </c>
      <c r="Y1714">
        <v>-0.80986365900000001</v>
      </c>
    </row>
    <row r="1715" spans="1:25" x14ac:dyDescent="0.2">
      <c r="A1715" t="s">
        <v>2112</v>
      </c>
      <c r="B1715">
        <v>-0.85168464099999996</v>
      </c>
      <c r="C1715">
        <v>5.6133843000000003E-2</v>
      </c>
      <c r="D1715">
        <v>-2.4115302939999999</v>
      </c>
      <c r="E1715">
        <v>1.770215359</v>
      </c>
      <c r="F1715">
        <v>0.87780586699999996</v>
      </c>
      <c r="G1715">
        <v>-0.81638108300000001</v>
      </c>
      <c r="H1715">
        <v>-0.98565689999999995</v>
      </c>
      <c r="I1715">
        <v>0.14926350999999999</v>
      </c>
      <c r="J1715">
        <v>-0.50182710600000002</v>
      </c>
      <c r="K1715">
        <v>-1.1290982039999999</v>
      </c>
      <c r="L1715">
        <v>-1.3419168050000001</v>
      </c>
      <c r="M1715">
        <v>-0.79234599800000005</v>
      </c>
      <c r="N1715">
        <v>9.0517818E-2</v>
      </c>
      <c r="O1715">
        <v>-0.21827880099999999</v>
      </c>
      <c r="P1715">
        <v>-4.1360906000000003E-2</v>
      </c>
      <c r="Q1715">
        <v>-0.59851388299999997</v>
      </c>
      <c r="R1715">
        <v>0.45873704900000001</v>
      </c>
      <c r="S1715">
        <v>-1.404352788</v>
      </c>
      <c r="T1715">
        <v>-9.6073042999999997E-2</v>
      </c>
      <c r="U1715">
        <v>-0.27746914499999997</v>
      </c>
      <c r="V1715">
        <v>-0.115981289</v>
      </c>
      <c r="W1715">
        <v>0.72695600299999996</v>
      </c>
      <c r="X1715">
        <v>1.229313348</v>
      </c>
      <c r="Y1715">
        <v>0.99355095599999999</v>
      </c>
    </row>
    <row r="1716" spans="1:25" x14ac:dyDescent="0.2">
      <c r="A1716" t="s">
        <v>571</v>
      </c>
      <c r="B1716">
        <v>-1.4140731339999999</v>
      </c>
      <c r="C1716">
        <v>-0.81575476199999997</v>
      </c>
      <c r="D1716">
        <v>-2.4115548059999998</v>
      </c>
      <c r="E1716">
        <v>-1.639717299</v>
      </c>
      <c r="F1716">
        <v>0.13239162500000001</v>
      </c>
      <c r="G1716">
        <v>-0.76192247899999999</v>
      </c>
      <c r="H1716">
        <v>-1.8964154660000001</v>
      </c>
      <c r="I1716">
        <v>-2.362365058</v>
      </c>
      <c r="J1716">
        <v>-1.314400416</v>
      </c>
      <c r="K1716">
        <v>-1.1648018529999999</v>
      </c>
      <c r="L1716">
        <v>-1.5625170740000001</v>
      </c>
      <c r="M1716">
        <v>-1.5774300779999999</v>
      </c>
      <c r="N1716">
        <v>-0.93697275199999996</v>
      </c>
      <c r="O1716">
        <v>-1.2581064930000001</v>
      </c>
      <c r="P1716">
        <v>-1.8763512499999999</v>
      </c>
      <c r="Q1716">
        <v>-2.0974482719999998</v>
      </c>
      <c r="R1716">
        <v>-1.3676556580000001</v>
      </c>
      <c r="S1716">
        <v>-2.8162418819999999</v>
      </c>
      <c r="T1716">
        <v>-0.66841400399999995</v>
      </c>
      <c r="U1716">
        <v>-1.0766492160000001</v>
      </c>
      <c r="V1716">
        <v>-2.116495901</v>
      </c>
      <c r="W1716">
        <v>-1.065371004</v>
      </c>
      <c r="X1716">
        <v>0.301982996</v>
      </c>
      <c r="Y1716">
        <v>-1.1505917370000001</v>
      </c>
    </row>
    <row r="1717" spans="1:25" x14ac:dyDescent="0.2">
      <c r="A1717" t="s">
        <v>2113</v>
      </c>
      <c r="B1717">
        <v>-0.85073436599999996</v>
      </c>
      <c r="C1717">
        <v>1.0722298969999999</v>
      </c>
      <c r="D1717">
        <v>-2.4117387579999998</v>
      </c>
      <c r="E1717">
        <v>-0.58423260200000005</v>
      </c>
      <c r="F1717">
        <v>-1.022507864</v>
      </c>
      <c r="G1717">
        <v>-5.9756370000000003E-2</v>
      </c>
      <c r="H1717">
        <v>-1.487316729</v>
      </c>
      <c r="I1717">
        <v>-0.25232026099999999</v>
      </c>
      <c r="J1717">
        <v>-0.82559396900000004</v>
      </c>
      <c r="K1717">
        <v>-1.8767278620000001</v>
      </c>
      <c r="L1717">
        <v>-1.524073952</v>
      </c>
      <c r="M1717">
        <v>-1.154585899</v>
      </c>
      <c r="N1717">
        <v>0.128534439</v>
      </c>
      <c r="O1717">
        <v>-0.50444010500000003</v>
      </c>
      <c r="P1717">
        <v>-1.7896968959999999</v>
      </c>
      <c r="Q1717">
        <v>-2.0487842070000002</v>
      </c>
      <c r="R1717">
        <v>-1.584292407</v>
      </c>
      <c r="S1717">
        <v>-2.3317886419999998</v>
      </c>
      <c r="T1717">
        <v>-1.508222693</v>
      </c>
      <c r="U1717">
        <v>-3.0961370989999999</v>
      </c>
      <c r="V1717">
        <v>-1.710938149</v>
      </c>
      <c r="W1717">
        <v>-1.35525447</v>
      </c>
      <c r="X1717">
        <v>-1.6963411450000001</v>
      </c>
      <c r="Y1717">
        <v>-0.41598423699999998</v>
      </c>
    </row>
    <row r="1718" spans="1:25" x14ac:dyDescent="0.2">
      <c r="A1718" t="s">
        <v>572</v>
      </c>
      <c r="B1718">
        <v>-0.60186201100000003</v>
      </c>
      <c r="C1718">
        <v>-0.182845957</v>
      </c>
      <c r="D1718">
        <v>-2.4121336699999998</v>
      </c>
      <c r="E1718">
        <v>-0.89555847</v>
      </c>
      <c r="F1718">
        <v>-0.80791513400000003</v>
      </c>
      <c r="G1718">
        <v>-1.284352583</v>
      </c>
      <c r="H1718">
        <v>-2.7939758480000001</v>
      </c>
      <c r="I1718">
        <v>-0.69167545900000005</v>
      </c>
      <c r="J1718">
        <v>-2.26495406</v>
      </c>
      <c r="K1718">
        <v>-2.3489437099999999</v>
      </c>
      <c r="L1718">
        <v>-2.0632703330000002</v>
      </c>
      <c r="M1718">
        <v>-0.45419986499999998</v>
      </c>
      <c r="N1718">
        <v>-0.63324702600000005</v>
      </c>
      <c r="O1718">
        <v>-1.5875020529999999</v>
      </c>
      <c r="P1718">
        <v>-2.3913215980000002</v>
      </c>
      <c r="Q1718">
        <v>-1.4376554479999999</v>
      </c>
      <c r="R1718">
        <v>-1.427411497</v>
      </c>
      <c r="S1718">
        <v>-2.3832248539999998</v>
      </c>
      <c r="T1718">
        <v>-0.76269461599999999</v>
      </c>
      <c r="U1718">
        <v>-2.1148437090000001</v>
      </c>
      <c r="V1718">
        <v>-2.1044205890000001</v>
      </c>
      <c r="W1718">
        <v>0.19484406800000001</v>
      </c>
      <c r="X1718">
        <v>-1.0196812829999999</v>
      </c>
      <c r="Y1718">
        <v>-0.59661947999999998</v>
      </c>
    </row>
    <row r="1719" spans="1:25" x14ac:dyDescent="0.2">
      <c r="A1719" t="s">
        <v>573</v>
      </c>
      <c r="B1719">
        <v>-0.21742187700000001</v>
      </c>
      <c r="C1719">
        <v>-0.39599236700000001</v>
      </c>
      <c r="D1719">
        <v>-2.4122771799999998</v>
      </c>
      <c r="E1719">
        <v>-0.13440164499999999</v>
      </c>
      <c r="F1719">
        <v>-0.77846592299999995</v>
      </c>
      <c r="G1719">
        <v>0.53456903099999997</v>
      </c>
      <c r="H1719">
        <v>-1.2093780860000001</v>
      </c>
      <c r="I1719">
        <v>-0.248057045</v>
      </c>
      <c r="J1719">
        <v>-0.97717400799999998</v>
      </c>
      <c r="K1719">
        <v>-1.507158824</v>
      </c>
      <c r="L1719">
        <v>-1.0370946350000001</v>
      </c>
      <c r="M1719">
        <v>-0.29837722999999999</v>
      </c>
      <c r="N1719">
        <v>-0.97972165099999997</v>
      </c>
      <c r="O1719">
        <v>-0.43869664400000002</v>
      </c>
      <c r="P1719">
        <v>-0.845172276</v>
      </c>
      <c r="Q1719">
        <v>-1.102477428</v>
      </c>
      <c r="R1719">
        <v>-0.32427045100000002</v>
      </c>
      <c r="S1719">
        <v>-1.813827308</v>
      </c>
      <c r="T1719">
        <v>6.5199145999999999E-2</v>
      </c>
      <c r="U1719">
        <v>-1.3206652080000001</v>
      </c>
      <c r="V1719">
        <v>-0.99972009500000003</v>
      </c>
      <c r="W1719">
        <v>0.123920424</v>
      </c>
      <c r="X1719">
        <v>-0.60972289499999999</v>
      </c>
      <c r="Y1719">
        <v>-3.7230689999999999E-3</v>
      </c>
    </row>
    <row r="1720" spans="1:25" x14ac:dyDescent="0.2">
      <c r="A1720" t="s">
        <v>574</v>
      </c>
      <c r="B1720">
        <v>-1.5500121440000001</v>
      </c>
      <c r="C1720">
        <v>-0.39771268900000001</v>
      </c>
      <c r="D1720">
        <v>-2.413648185</v>
      </c>
      <c r="E1720">
        <v>0.175477456</v>
      </c>
      <c r="F1720">
        <v>-0.590304787</v>
      </c>
      <c r="G1720">
        <v>0.428818013</v>
      </c>
      <c r="H1720">
        <v>-2.1108272939999999</v>
      </c>
      <c r="I1720">
        <v>-0.99041173900000001</v>
      </c>
      <c r="J1720">
        <v>-0.32903417800000001</v>
      </c>
      <c r="K1720">
        <v>-1.761969452</v>
      </c>
      <c r="L1720">
        <v>-1.612856141</v>
      </c>
      <c r="M1720">
        <v>-0.97580512399999997</v>
      </c>
      <c r="N1720">
        <v>-1.0990072879999999</v>
      </c>
      <c r="O1720">
        <v>-0.39344279599999998</v>
      </c>
      <c r="P1720">
        <v>-1.967983708</v>
      </c>
      <c r="Q1720">
        <v>-0.91794288999999996</v>
      </c>
      <c r="R1720">
        <v>-1.069965772</v>
      </c>
      <c r="S1720">
        <v>-2.630542808</v>
      </c>
      <c r="T1720">
        <v>-0.62891730999999995</v>
      </c>
      <c r="U1720">
        <v>-2.0130633269999998</v>
      </c>
      <c r="V1720">
        <v>-1.160028251</v>
      </c>
      <c r="W1720">
        <v>-0.73269961500000003</v>
      </c>
      <c r="X1720">
        <v>-1.1531127450000001</v>
      </c>
      <c r="Y1720">
        <v>-2.5793304999999999E-2</v>
      </c>
    </row>
    <row r="1721" spans="1:25" x14ac:dyDescent="0.2">
      <c r="A1721" t="s">
        <v>2114</v>
      </c>
      <c r="B1721">
        <v>-1.0393512620000001</v>
      </c>
      <c r="C1721">
        <v>0.188411515</v>
      </c>
      <c r="D1721">
        <v>-2.413883862</v>
      </c>
      <c r="E1721">
        <v>0.53242875499999998</v>
      </c>
      <c r="F1721">
        <v>4.8083873999999999E-2</v>
      </c>
      <c r="G1721">
        <v>-1.0065252819999999</v>
      </c>
      <c r="H1721">
        <v>-1.7181451489999999</v>
      </c>
      <c r="I1721">
        <v>-1.250120933</v>
      </c>
      <c r="J1721">
        <v>-1.675474508</v>
      </c>
      <c r="K1721">
        <v>-1.613165993</v>
      </c>
      <c r="L1721">
        <v>-1.1468302779999999</v>
      </c>
      <c r="M1721">
        <v>-1.4715732399999999</v>
      </c>
      <c r="N1721">
        <v>-0.53315031800000001</v>
      </c>
      <c r="O1721">
        <v>-1.344128931</v>
      </c>
      <c r="P1721">
        <v>-0.97463381199999999</v>
      </c>
      <c r="Q1721">
        <v>-1.9694178229999999</v>
      </c>
      <c r="R1721">
        <v>-0.64682327699999997</v>
      </c>
      <c r="S1721">
        <v>-2.8859677289999999</v>
      </c>
      <c r="T1721">
        <v>-0.81814677899999999</v>
      </c>
      <c r="U1721">
        <v>-2.3743615849999999</v>
      </c>
      <c r="V1721">
        <v>-1.524128039</v>
      </c>
      <c r="W1721">
        <v>-0.46806843399999998</v>
      </c>
      <c r="X1721">
        <v>-0.65736112499999999</v>
      </c>
      <c r="Y1721">
        <v>0.51803796899999999</v>
      </c>
    </row>
    <row r="1722" spans="1:25" x14ac:dyDescent="0.2">
      <c r="A1722" t="s">
        <v>575</v>
      </c>
      <c r="B1722">
        <v>-1.2816529999999999</v>
      </c>
      <c r="C1722">
        <v>-0.480901631</v>
      </c>
      <c r="D1722">
        <v>-2.4146891830000001</v>
      </c>
      <c r="E1722">
        <v>0.54235824499999996</v>
      </c>
      <c r="F1722">
        <v>6.9383456999999996E-2</v>
      </c>
      <c r="G1722">
        <v>-0.55988950699999995</v>
      </c>
      <c r="H1722">
        <v>-2.6820999310000002</v>
      </c>
      <c r="I1722">
        <v>-1.234501963</v>
      </c>
      <c r="J1722">
        <v>-1.647604045</v>
      </c>
      <c r="K1722">
        <v>-1.8685715869999999</v>
      </c>
      <c r="L1722">
        <v>-1.3265107030000001</v>
      </c>
      <c r="M1722">
        <v>-0.97779819199999995</v>
      </c>
      <c r="N1722">
        <v>-0.62422571999999998</v>
      </c>
      <c r="O1722">
        <v>-1.8463923069999999</v>
      </c>
      <c r="P1722">
        <v>-0.573112925</v>
      </c>
      <c r="Q1722">
        <v>-1.4942503469999999</v>
      </c>
      <c r="R1722">
        <v>-1.2321460950000001</v>
      </c>
      <c r="S1722">
        <v>-2.6770487460000001</v>
      </c>
      <c r="T1722">
        <v>-1.273043001</v>
      </c>
      <c r="U1722">
        <v>-1.7995486970000001</v>
      </c>
      <c r="V1722">
        <v>-0.92981233900000004</v>
      </c>
      <c r="W1722">
        <v>-0.214857094</v>
      </c>
      <c r="X1722">
        <v>-1.0995066040000001</v>
      </c>
      <c r="Y1722">
        <v>3.8436933999999999E-2</v>
      </c>
    </row>
    <row r="1723" spans="1:25" x14ac:dyDescent="0.2">
      <c r="A1723" t="s">
        <v>2115</v>
      </c>
      <c r="B1723">
        <v>-1.158689546</v>
      </c>
      <c r="C1723">
        <v>0.14603402200000001</v>
      </c>
      <c r="D1723">
        <v>-2.4151109220000002</v>
      </c>
      <c r="E1723">
        <v>-8.6330688000000003E-2</v>
      </c>
      <c r="F1723">
        <v>-0.80832024400000002</v>
      </c>
      <c r="G1723">
        <v>-1.044953491</v>
      </c>
      <c r="H1723">
        <v>-1.9065926049999999</v>
      </c>
      <c r="I1723">
        <v>-0.147612203</v>
      </c>
      <c r="J1723">
        <v>-1.267039969</v>
      </c>
      <c r="K1723">
        <v>-1.853112111</v>
      </c>
      <c r="L1723">
        <v>-1.291094921</v>
      </c>
      <c r="M1723">
        <v>-0.53788742300000003</v>
      </c>
      <c r="N1723">
        <v>-0.89074901900000003</v>
      </c>
      <c r="O1723">
        <v>-0.92936417900000001</v>
      </c>
      <c r="P1723">
        <v>-0.67568047200000003</v>
      </c>
      <c r="Q1723">
        <v>-0.74613745099999995</v>
      </c>
      <c r="R1723">
        <v>-0.64448968100000004</v>
      </c>
      <c r="S1723">
        <v>-2.874632794</v>
      </c>
      <c r="T1723">
        <v>-0.555010742</v>
      </c>
      <c r="U1723">
        <v>-1.428722263</v>
      </c>
      <c r="V1723">
        <v>-0.99720964899999998</v>
      </c>
      <c r="W1723">
        <v>2.8605657999999999E-2</v>
      </c>
      <c r="X1723">
        <v>0.385908735</v>
      </c>
      <c r="Y1723">
        <v>-0.98716515100000002</v>
      </c>
    </row>
    <row r="1724" spans="1:25" x14ac:dyDescent="0.2">
      <c r="A1724" t="s">
        <v>2116</v>
      </c>
      <c r="B1724">
        <v>-0.80303234199999995</v>
      </c>
      <c r="C1724">
        <v>2.9033000999999999E-2</v>
      </c>
      <c r="D1724">
        <v>-2.4162670770000001</v>
      </c>
      <c r="E1724">
        <v>-1.098372549</v>
      </c>
      <c r="F1724">
        <v>-1.0138493019999999</v>
      </c>
      <c r="G1724">
        <v>-1.7908772079999999</v>
      </c>
      <c r="H1724">
        <v>-1.946391703</v>
      </c>
      <c r="I1724">
        <v>-1.193072401</v>
      </c>
      <c r="J1724">
        <v>-1.461953872</v>
      </c>
      <c r="K1724">
        <v>-1.850351509</v>
      </c>
      <c r="L1724">
        <v>-1.0863324649999999</v>
      </c>
      <c r="M1724">
        <v>-0.56864573900000004</v>
      </c>
      <c r="N1724">
        <v>-1.9711853050000001</v>
      </c>
      <c r="O1724">
        <v>-1.6179416099999999</v>
      </c>
      <c r="P1724">
        <v>-1.125844391</v>
      </c>
      <c r="Q1724">
        <v>-1.7431011590000001</v>
      </c>
      <c r="R1724">
        <v>-1.326599766</v>
      </c>
      <c r="S1724">
        <v>-2.881844262</v>
      </c>
      <c r="T1724">
        <v>-0.73339750100000001</v>
      </c>
      <c r="U1724">
        <v>-2.2380783050000002</v>
      </c>
      <c r="V1724">
        <v>-1.5862028420000001</v>
      </c>
      <c r="W1724">
        <v>-7.5902227000000003E-2</v>
      </c>
      <c r="X1724">
        <v>-1.057461158</v>
      </c>
      <c r="Y1724">
        <v>-1.270402198</v>
      </c>
    </row>
    <row r="1725" spans="1:25" x14ac:dyDescent="0.2">
      <c r="A1725" t="s">
        <v>576</v>
      </c>
      <c r="B1725">
        <v>-0.57448008900000003</v>
      </c>
      <c r="C1725">
        <v>-0.24389196799999999</v>
      </c>
      <c r="D1725">
        <v>-2.4179526839999999</v>
      </c>
      <c r="E1725">
        <v>0.39048688999999998</v>
      </c>
      <c r="F1725">
        <v>-0.21361042899999999</v>
      </c>
      <c r="G1725">
        <v>-1.624212116</v>
      </c>
      <c r="H1725">
        <v>-1.875121861</v>
      </c>
      <c r="I1725">
        <v>-1.164934844</v>
      </c>
      <c r="J1725">
        <v>-1.0322748500000001</v>
      </c>
      <c r="K1725">
        <v>-2.1803304419999998</v>
      </c>
      <c r="L1725">
        <v>-1.453883002</v>
      </c>
      <c r="M1725">
        <v>-0.77713222800000004</v>
      </c>
      <c r="N1725">
        <v>-1.363284763</v>
      </c>
      <c r="O1725">
        <v>-0.95760371099999997</v>
      </c>
      <c r="P1725">
        <v>-0.67946344000000003</v>
      </c>
      <c r="Q1725">
        <v>-0.98121864199999997</v>
      </c>
      <c r="R1725">
        <v>-0.62760821099999997</v>
      </c>
      <c r="S1725">
        <v>-2.745517698</v>
      </c>
      <c r="T1725">
        <v>-1.4156942459999999</v>
      </c>
      <c r="U1725">
        <v>-2.2738499550000002</v>
      </c>
      <c r="V1725">
        <v>-1.0636348689999999</v>
      </c>
      <c r="W1725">
        <v>6.7673225000000004E-2</v>
      </c>
      <c r="X1725">
        <v>-0.144656483</v>
      </c>
      <c r="Y1725">
        <v>0.64054894900000003</v>
      </c>
    </row>
    <row r="1726" spans="1:25" x14ac:dyDescent="0.2">
      <c r="A1726" t="s">
        <v>577</v>
      </c>
      <c r="B1726">
        <v>-1.9072158340000001</v>
      </c>
      <c r="C1726">
        <v>-1.364882103</v>
      </c>
      <c r="D1726">
        <v>-2.419787184</v>
      </c>
      <c r="E1726">
        <v>-0.57896207600000005</v>
      </c>
      <c r="F1726">
        <v>2.8121093E-2</v>
      </c>
      <c r="G1726">
        <v>-1.1972889419999999</v>
      </c>
      <c r="H1726">
        <v>-2.45271273</v>
      </c>
      <c r="I1726">
        <v>-2.730557519</v>
      </c>
      <c r="J1726">
        <v>-1.7810812499999999</v>
      </c>
      <c r="K1726">
        <v>-2.425083688</v>
      </c>
      <c r="L1726">
        <v>-1.7631027050000001</v>
      </c>
      <c r="M1726">
        <v>-1.184357053</v>
      </c>
      <c r="N1726">
        <v>-1.0651768049999999</v>
      </c>
      <c r="O1726">
        <v>-1.439664254</v>
      </c>
      <c r="P1726">
        <v>-1.5381864679999999</v>
      </c>
      <c r="Q1726">
        <v>-1.5074873209999999</v>
      </c>
      <c r="R1726">
        <v>-2.1662929360000001</v>
      </c>
      <c r="S1726">
        <v>-3.2423747020000002</v>
      </c>
      <c r="T1726">
        <v>-1.3028444800000001</v>
      </c>
      <c r="U1726">
        <v>-2.4057265989999999</v>
      </c>
      <c r="V1726">
        <v>-0.999237492</v>
      </c>
      <c r="W1726">
        <v>-0.83839624899999998</v>
      </c>
      <c r="X1726">
        <v>-0.32880207500000003</v>
      </c>
      <c r="Y1726">
        <v>-1.4448348090000001</v>
      </c>
    </row>
    <row r="1727" spans="1:25" x14ac:dyDescent="0.2">
      <c r="A1727" t="s">
        <v>2117</v>
      </c>
      <c r="B1727">
        <v>-1.4053857430000001</v>
      </c>
      <c r="C1727">
        <v>1.5347164E-2</v>
      </c>
      <c r="D1727">
        <v>-2.4203971399999999</v>
      </c>
      <c r="E1727">
        <v>-1.1257920029999999</v>
      </c>
      <c r="F1727">
        <v>-0.91902521000000004</v>
      </c>
      <c r="G1727">
        <v>-1.067968416</v>
      </c>
      <c r="H1727">
        <v>-2.7897520349999998</v>
      </c>
      <c r="I1727">
        <v>-1.4261680839999999</v>
      </c>
      <c r="J1727">
        <v>-1.5120109639999999</v>
      </c>
      <c r="K1727">
        <v>-2.2744857829999998</v>
      </c>
      <c r="L1727">
        <v>-1.0337691899999999</v>
      </c>
      <c r="M1727">
        <v>-0.64582152299999995</v>
      </c>
      <c r="N1727">
        <v>-1.6873678329999999</v>
      </c>
      <c r="O1727">
        <v>-1.486044165</v>
      </c>
      <c r="P1727">
        <v>-2.2401455100000001</v>
      </c>
      <c r="Q1727">
        <v>-1.2140922169999999</v>
      </c>
      <c r="R1727">
        <v>-1.228249141</v>
      </c>
      <c r="S1727">
        <v>-2.549820279</v>
      </c>
      <c r="T1727">
        <v>-1.310900202</v>
      </c>
      <c r="U1727">
        <v>-1.992939496</v>
      </c>
      <c r="V1727">
        <v>-2.2047484019999999</v>
      </c>
      <c r="W1727">
        <v>-1.053993717</v>
      </c>
      <c r="X1727">
        <v>-1.4358540019999999</v>
      </c>
      <c r="Y1727">
        <v>-1.8574250269999999</v>
      </c>
    </row>
    <row r="1728" spans="1:25" x14ac:dyDescent="0.2">
      <c r="A1728" t="s">
        <v>578</v>
      </c>
      <c r="B1728">
        <v>-0.56194291100000004</v>
      </c>
      <c r="C1728">
        <v>-0.37368079799999998</v>
      </c>
      <c r="D1728">
        <v>-2.4207019500000002</v>
      </c>
      <c r="E1728">
        <v>0.233251664</v>
      </c>
      <c r="F1728">
        <v>-3.6811005000000001E-2</v>
      </c>
      <c r="G1728">
        <v>-0.3939607</v>
      </c>
      <c r="H1728">
        <v>-1.518701437</v>
      </c>
      <c r="I1728">
        <v>-0.957709896</v>
      </c>
      <c r="J1728">
        <v>-0.26648966000000002</v>
      </c>
      <c r="K1728">
        <v>-1.8936197159999999</v>
      </c>
      <c r="L1728">
        <v>-0.586504743</v>
      </c>
      <c r="M1728">
        <v>-0.43408141700000002</v>
      </c>
      <c r="N1728">
        <v>-0.55797085599999996</v>
      </c>
      <c r="O1728">
        <v>-0.71001599999999998</v>
      </c>
      <c r="P1728">
        <v>-1.548242143</v>
      </c>
      <c r="Q1728">
        <v>-0.77139554499999996</v>
      </c>
      <c r="R1728">
        <v>-0.93091185300000001</v>
      </c>
      <c r="S1728">
        <v>-2.0337276700000002</v>
      </c>
      <c r="T1728">
        <v>-3.389957238</v>
      </c>
      <c r="U1728">
        <v>-1.8517082229999999</v>
      </c>
      <c r="V1728">
        <v>-1.5230991279999999</v>
      </c>
      <c r="W1728">
        <v>7.8376240999999999E-2</v>
      </c>
      <c r="X1728">
        <v>-0.23111231300000001</v>
      </c>
      <c r="Y1728">
        <v>-0.67151970599999999</v>
      </c>
    </row>
    <row r="1729" spans="1:25" x14ac:dyDescent="0.2">
      <c r="A1729" t="s">
        <v>579</v>
      </c>
      <c r="B1729">
        <v>-0.247443104</v>
      </c>
      <c r="C1729">
        <v>-1.0430932639999999</v>
      </c>
      <c r="D1729">
        <v>-2.4210437360000001</v>
      </c>
      <c r="E1729">
        <v>0.16834800699999999</v>
      </c>
      <c r="F1729">
        <v>-0.45929247000000001</v>
      </c>
      <c r="G1729">
        <v>-0.184547869</v>
      </c>
      <c r="H1729">
        <v>-2.4016036629999999</v>
      </c>
      <c r="I1729">
        <v>-1.591184162</v>
      </c>
      <c r="J1729">
        <v>-1.913604826</v>
      </c>
      <c r="K1729">
        <v>-2.0664618689999998</v>
      </c>
      <c r="L1729">
        <v>-2.3534607319999998</v>
      </c>
      <c r="M1729">
        <v>0.45672753799999999</v>
      </c>
      <c r="N1729">
        <v>-0.56160082200000006</v>
      </c>
      <c r="O1729">
        <v>-1.051200149</v>
      </c>
      <c r="P1729">
        <v>-0.58372165099999995</v>
      </c>
      <c r="Q1729">
        <v>-2.7550957619999998</v>
      </c>
      <c r="R1729">
        <v>-1.061601805</v>
      </c>
      <c r="S1729">
        <v>-2.6284735889999999</v>
      </c>
      <c r="T1729">
        <v>-0.246803462</v>
      </c>
      <c r="U1729">
        <v>-3.0293777830000002</v>
      </c>
      <c r="V1729">
        <v>-1.2312162069999999</v>
      </c>
      <c r="W1729">
        <v>-0.85853700300000002</v>
      </c>
      <c r="X1729">
        <v>-0.73723936300000004</v>
      </c>
      <c r="Y1729">
        <v>-1.076514419</v>
      </c>
    </row>
    <row r="1730" spans="1:25" x14ac:dyDescent="0.2">
      <c r="A1730" t="s">
        <v>580</v>
      </c>
      <c r="B1730">
        <v>-1.2235238239999999</v>
      </c>
      <c r="C1730">
        <v>-0.987356122</v>
      </c>
      <c r="D1730">
        <v>-2.4213173100000001</v>
      </c>
      <c r="E1730">
        <v>0.49433876300000001</v>
      </c>
      <c r="F1730">
        <v>-0.641798384</v>
      </c>
      <c r="G1730">
        <v>-2.07725743</v>
      </c>
      <c r="H1730">
        <v>-1.6806761539999999</v>
      </c>
      <c r="I1730">
        <v>-0.57662323199999999</v>
      </c>
      <c r="J1730">
        <v>-1.414810914</v>
      </c>
      <c r="K1730">
        <v>-2.2673571309999998</v>
      </c>
      <c r="L1730">
        <v>-1.466903327</v>
      </c>
      <c r="M1730">
        <v>-0.85991538199999995</v>
      </c>
      <c r="N1730">
        <v>-1.460873197</v>
      </c>
      <c r="O1730">
        <v>-1.14670743</v>
      </c>
      <c r="P1730">
        <v>-1.206875285</v>
      </c>
      <c r="Q1730">
        <v>-1.2502770030000001</v>
      </c>
      <c r="R1730">
        <v>-0.99791857399999995</v>
      </c>
      <c r="S1730">
        <v>-2.7202628529999999</v>
      </c>
      <c r="T1730">
        <v>-1.5512488520000001</v>
      </c>
      <c r="U1730">
        <v>-2.1943940720000001</v>
      </c>
      <c r="V1730">
        <v>-1.3558464400000001</v>
      </c>
      <c r="W1730">
        <v>-0.82753967500000003</v>
      </c>
      <c r="X1730">
        <v>-1.6561734180000001</v>
      </c>
      <c r="Y1730">
        <v>-0.63897966399999995</v>
      </c>
    </row>
    <row r="1731" spans="1:25" x14ac:dyDescent="0.2">
      <c r="A1731" t="s">
        <v>581</v>
      </c>
      <c r="B1731">
        <v>-1.623019693</v>
      </c>
      <c r="C1731">
        <v>-0.27426461099999999</v>
      </c>
      <c r="D1731">
        <v>-2.4215931159999999</v>
      </c>
      <c r="E1731">
        <v>-2.206333216</v>
      </c>
      <c r="F1731">
        <v>-2.180477765</v>
      </c>
      <c r="G1731">
        <v>-1.828253476</v>
      </c>
      <c r="H1731">
        <v>-1.502706463</v>
      </c>
      <c r="I1731">
        <v>-0.63687544299999999</v>
      </c>
      <c r="J1731">
        <v>-0.78673105899999995</v>
      </c>
      <c r="K1731">
        <v>-1.8327176270000001</v>
      </c>
      <c r="L1731">
        <v>-1.213700314</v>
      </c>
      <c r="M1731">
        <v>-0.46692534499999999</v>
      </c>
      <c r="N1731">
        <v>-1.482698302</v>
      </c>
      <c r="O1731">
        <v>-0.89223114400000003</v>
      </c>
      <c r="P1731">
        <v>-1.3170496490000001</v>
      </c>
      <c r="Q1731">
        <v>-0.19985261400000001</v>
      </c>
      <c r="R1731">
        <v>0.85229870699999999</v>
      </c>
      <c r="S1731">
        <v>-1.734649723</v>
      </c>
      <c r="T1731">
        <v>-1.2118591030000001</v>
      </c>
      <c r="U1731">
        <v>-2.3151818739999999</v>
      </c>
      <c r="V1731">
        <v>-0.35886052099999999</v>
      </c>
      <c r="W1731">
        <v>-0.70844097800000005</v>
      </c>
      <c r="X1731">
        <v>-0.80197488299999997</v>
      </c>
      <c r="Y1731">
        <v>-1.393253678</v>
      </c>
    </row>
    <row r="1732" spans="1:25" x14ac:dyDescent="0.2">
      <c r="A1732" t="s">
        <v>2118</v>
      </c>
      <c r="B1732">
        <v>-1.2478181370000001</v>
      </c>
      <c r="C1732">
        <v>3.2459930999999997E-2</v>
      </c>
      <c r="D1732">
        <v>-2.4223390509999998</v>
      </c>
      <c r="E1732">
        <v>-0.43587037099999998</v>
      </c>
      <c r="F1732">
        <v>-0.50316890000000003</v>
      </c>
      <c r="G1732">
        <v>-0.68130219800000003</v>
      </c>
      <c r="H1732">
        <v>-1.5021951</v>
      </c>
      <c r="I1732">
        <v>-1.2986632979999999</v>
      </c>
      <c r="J1732">
        <v>-2.127587664</v>
      </c>
      <c r="K1732">
        <v>-2.2449810270000001</v>
      </c>
      <c r="L1732">
        <v>-1.2457931040000001</v>
      </c>
      <c r="M1732">
        <v>-0.91510877099999999</v>
      </c>
      <c r="N1732">
        <v>-1.6046584669999999</v>
      </c>
      <c r="O1732">
        <v>-0.94471074300000002</v>
      </c>
      <c r="P1732">
        <v>-1.425514188</v>
      </c>
      <c r="Q1732">
        <v>-1.983775673</v>
      </c>
      <c r="R1732">
        <v>-1.3088393709999999</v>
      </c>
      <c r="S1732">
        <v>-3.166957655</v>
      </c>
      <c r="T1732">
        <v>-2.1482980180000002</v>
      </c>
      <c r="U1732">
        <v>-3.3614287420000002</v>
      </c>
      <c r="V1732">
        <v>-1.7874685100000001</v>
      </c>
      <c r="W1732">
        <v>-1.1698653649999999</v>
      </c>
      <c r="X1732">
        <v>-1.5020544570000001</v>
      </c>
      <c r="Y1732">
        <v>-0.28851087199999997</v>
      </c>
    </row>
    <row r="1733" spans="1:25" x14ac:dyDescent="0.2">
      <c r="A1733" t="s">
        <v>582</v>
      </c>
      <c r="B1733">
        <v>-0.78217204299999998</v>
      </c>
      <c r="C1733">
        <v>-0.33770152599999997</v>
      </c>
      <c r="D1733">
        <v>-2.4238710449999998</v>
      </c>
      <c r="E1733">
        <v>0.43610325300000002</v>
      </c>
      <c r="F1733">
        <v>-9.6487088999999998E-2</v>
      </c>
      <c r="G1733">
        <v>-0.21191380600000001</v>
      </c>
      <c r="H1733">
        <v>-1.3980294769999999</v>
      </c>
      <c r="I1733">
        <v>-0.36987710400000001</v>
      </c>
      <c r="J1733">
        <v>-1.2833191770000001</v>
      </c>
      <c r="K1733">
        <v>-2.007142483</v>
      </c>
      <c r="L1733">
        <v>-1.4020304960000001</v>
      </c>
      <c r="M1733">
        <v>0.235389337</v>
      </c>
      <c r="N1733">
        <v>-0.83403920499999995</v>
      </c>
      <c r="O1733">
        <v>-1.61646036</v>
      </c>
      <c r="P1733">
        <v>1.1254268E-2</v>
      </c>
      <c r="Q1733">
        <v>-0.534219043</v>
      </c>
      <c r="R1733">
        <v>-0.5952672</v>
      </c>
      <c r="S1733">
        <v>-2.304285315</v>
      </c>
      <c r="T1733">
        <v>-0.64798812100000003</v>
      </c>
      <c r="U1733">
        <v>-1.715090282</v>
      </c>
      <c r="V1733">
        <v>-0.596812483</v>
      </c>
      <c r="W1733">
        <v>0.303688246</v>
      </c>
      <c r="X1733">
        <v>-1.1282517949999999</v>
      </c>
      <c r="Y1733">
        <v>7.6998186999999996E-2</v>
      </c>
    </row>
    <row r="1734" spans="1:25" x14ac:dyDescent="0.2">
      <c r="A1734" t="s">
        <v>583</v>
      </c>
      <c r="B1734">
        <v>-1.156154519</v>
      </c>
      <c r="C1734">
        <v>-1.3562345309999999</v>
      </c>
      <c r="D1734">
        <v>-2.4266302230000001</v>
      </c>
      <c r="E1734">
        <v>0.25656272400000002</v>
      </c>
      <c r="F1734">
        <v>5.7536953000000002E-2</v>
      </c>
      <c r="G1734">
        <v>-0.22564226200000001</v>
      </c>
      <c r="H1734">
        <v>-2.6372312099999999</v>
      </c>
      <c r="I1734">
        <v>-1.122170423</v>
      </c>
      <c r="J1734">
        <v>-1.7532479990000001</v>
      </c>
      <c r="K1734">
        <v>-1.627297564</v>
      </c>
      <c r="L1734">
        <v>-1.058075637</v>
      </c>
      <c r="M1734">
        <v>-0.877427191</v>
      </c>
      <c r="N1734">
        <v>-0.774831559</v>
      </c>
      <c r="O1734">
        <v>-1.276403008</v>
      </c>
      <c r="P1734">
        <v>-1.1177993079999999</v>
      </c>
      <c r="Q1734">
        <v>-0.21793523400000001</v>
      </c>
      <c r="R1734">
        <v>-0.80120514499999995</v>
      </c>
      <c r="S1734">
        <v>-2.3140775690000002</v>
      </c>
      <c r="T1734">
        <v>-1.421388624</v>
      </c>
      <c r="U1734">
        <v>-1.387088855</v>
      </c>
      <c r="V1734">
        <v>-1.405769169</v>
      </c>
      <c r="W1734">
        <v>-0.33877121500000001</v>
      </c>
      <c r="X1734">
        <v>-0.17626784300000001</v>
      </c>
      <c r="Y1734">
        <v>0.82551785600000005</v>
      </c>
    </row>
    <row r="1735" spans="1:25" x14ac:dyDescent="0.2">
      <c r="A1735" t="s">
        <v>2119</v>
      </c>
      <c r="B1735">
        <v>-1.0214113950000001</v>
      </c>
      <c r="C1735">
        <v>6.7874516999999995E-2</v>
      </c>
      <c r="D1735">
        <v>-2.427558361</v>
      </c>
      <c r="E1735">
        <v>0.90243557900000004</v>
      </c>
      <c r="F1735">
        <v>0.419999065</v>
      </c>
      <c r="G1735">
        <v>-0.28351947300000002</v>
      </c>
      <c r="H1735">
        <v>-1.276648816</v>
      </c>
      <c r="I1735">
        <v>-0.53809835299999997</v>
      </c>
      <c r="J1735">
        <v>-0.27868690400000001</v>
      </c>
      <c r="K1735">
        <v>-1.783085383</v>
      </c>
      <c r="L1735">
        <v>-1.3625659489999999</v>
      </c>
      <c r="M1735">
        <v>-1.0095691840000001</v>
      </c>
      <c r="N1735">
        <v>-0.54877231500000001</v>
      </c>
      <c r="O1735">
        <v>-1.9449378989999999</v>
      </c>
      <c r="P1735">
        <v>-1.0978026670000001</v>
      </c>
      <c r="Q1735">
        <v>-0.150549987</v>
      </c>
      <c r="R1735">
        <v>-0.57264148299999995</v>
      </c>
      <c r="S1735">
        <v>-2.193835784</v>
      </c>
      <c r="T1735">
        <v>-0.57464283000000005</v>
      </c>
      <c r="U1735">
        <v>-0.82723152799999999</v>
      </c>
      <c r="V1735">
        <v>-0.56060806200000002</v>
      </c>
      <c r="W1735">
        <v>0.28820208200000003</v>
      </c>
      <c r="X1735">
        <v>0.73332604000000001</v>
      </c>
      <c r="Y1735">
        <v>1.1830994050000001</v>
      </c>
    </row>
    <row r="1736" spans="1:25" x14ac:dyDescent="0.2">
      <c r="A1736" t="s">
        <v>584</v>
      </c>
      <c r="B1736">
        <v>-1.0223581850000001</v>
      </c>
      <c r="C1736">
        <v>-0.43669778399999998</v>
      </c>
      <c r="D1736">
        <v>-2.4279393630000001</v>
      </c>
      <c r="E1736">
        <v>-0.300502555</v>
      </c>
      <c r="F1736">
        <v>-0.44631568900000002</v>
      </c>
      <c r="G1736">
        <v>-1.5056149169999999</v>
      </c>
      <c r="H1736">
        <v>-1.648321846</v>
      </c>
      <c r="I1736">
        <v>-0.469790231</v>
      </c>
      <c r="J1736">
        <v>-1.5846230480000001</v>
      </c>
      <c r="K1736">
        <v>-2.0871072979999998</v>
      </c>
      <c r="L1736">
        <v>-1.57777301</v>
      </c>
      <c r="M1736">
        <v>-0.69038889999999997</v>
      </c>
      <c r="N1736">
        <v>-0.61002243300000003</v>
      </c>
      <c r="O1736">
        <v>-1.669161009</v>
      </c>
      <c r="P1736">
        <v>-1.3135028010000001</v>
      </c>
      <c r="Q1736">
        <v>-0.80349219599999999</v>
      </c>
      <c r="R1736">
        <v>-1.5859761139999999</v>
      </c>
      <c r="S1736">
        <v>-2.312939853</v>
      </c>
      <c r="T1736">
        <v>-1.3657926929999999</v>
      </c>
      <c r="U1736">
        <v>-2.8865237700000002</v>
      </c>
      <c r="V1736">
        <v>-1.0496037920000001</v>
      </c>
      <c r="W1736">
        <v>0.17439690299999999</v>
      </c>
      <c r="X1736">
        <v>-0.56288568800000005</v>
      </c>
      <c r="Y1736">
        <v>-0.84350334100000002</v>
      </c>
    </row>
    <row r="1737" spans="1:25" x14ac:dyDescent="0.2">
      <c r="A1737" t="s">
        <v>585</v>
      </c>
      <c r="B1737">
        <v>-0.71986835800000004</v>
      </c>
      <c r="C1737">
        <v>-0.61401652500000004</v>
      </c>
      <c r="D1737">
        <v>-2.4306722559999998</v>
      </c>
      <c r="E1737">
        <v>1.2619716560000001</v>
      </c>
      <c r="F1737">
        <v>-1.1921056350000001</v>
      </c>
      <c r="G1737">
        <v>-2.1085799089999999</v>
      </c>
      <c r="H1737">
        <v>-3.5290725460000001</v>
      </c>
      <c r="I1737">
        <v>-1.399323992</v>
      </c>
      <c r="J1737">
        <v>-1.1451628309999999</v>
      </c>
      <c r="K1737">
        <v>-1.000852745</v>
      </c>
      <c r="L1737">
        <v>-1.4743806319999999</v>
      </c>
      <c r="M1737">
        <v>-0.51927183300000002</v>
      </c>
      <c r="N1737">
        <v>-1.3130264270000001</v>
      </c>
      <c r="O1737">
        <v>-0.327141821</v>
      </c>
      <c r="P1737">
        <v>-0.89921149199999995</v>
      </c>
      <c r="Q1737">
        <v>-0.38652994899999998</v>
      </c>
      <c r="R1737">
        <v>-1.599869574</v>
      </c>
      <c r="S1737">
        <v>-2.5214391479999998</v>
      </c>
      <c r="T1737">
        <v>-1.5985436310000001</v>
      </c>
      <c r="U1737">
        <v>-0.86618675700000003</v>
      </c>
      <c r="V1737">
        <v>-1.356338278</v>
      </c>
      <c r="W1737">
        <v>-3.7809771999999998E-2</v>
      </c>
      <c r="X1737">
        <v>-0.56699115600000005</v>
      </c>
      <c r="Y1737">
        <v>1.4728698250000001</v>
      </c>
    </row>
    <row r="1738" spans="1:25" x14ac:dyDescent="0.2">
      <c r="A1738" t="s">
        <v>586</v>
      </c>
      <c r="B1738">
        <v>-1.04002489</v>
      </c>
      <c r="C1738">
        <v>-0.59199056100000003</v>
      </c>
      <c r="D1738">
        <v>-2.4324705450000002</v>
      </c>
      <c r="E1738">
        <v>0.48649208100000002</v>
      </c>
      <c r="F1738">
        <v>0.11517311600000001</v>
      </c>
      <c r="G1738">
        <v>-1.3431704330000001</v>
      </c>
      <c r="H1738">
        <v>-1.698455576</v>
      </c>
      <c r="I1738">
        <v>-0.89006850100000001</v>
      </c>
      <c r="J1738">
        <v>-1.7141405670000001</v>
      </c>
      <c r="K1738">
        <v>-1.3529379939999999</v>
      </c>
      <c r="L1738">
        <v>-0.196207932</v>
      </c>
      <c r="M1738">
        <v>-0.90554835</v>
      </c>
      <c r="N1738">
        <v>-1.262880902</v>
      </c>
      <c r="O1738">
        <v>-1.5594137560000001</v>
      </c>
      <c r="P1738">
        <v>-0.75648715399999999</v>
      </c>
      <c r="Q1738">
        <v>-1.38889967</v>
      </c>
      <c r="R1738">
        <v>-0.731791097</v>
      </c>
      <c r="S1738">
        <v>-1.782352599</v>
      </c>
      <c r="T1738">
        <v>-1.1909851339999999</v>
      </c>
      <c r="U1738">
        <v>-1.989993825</v>
      </c>
      <c r="V1738">
        <v>-1.0810889029999999</v>
      </c>
      <c r="W1738">
        <v>0.68010691700000003</v>
      </c>
      <c r="X1738">
        <v>0.82591236400000001</v>
      </c>
      <c r="Y1738">
        <v>0.12976643299999999</v>
      </c>
    </row>
    <row r="1739" spans="1:25" x14ac:dyDescent="0.2">
      <c r="A1739" t="s">
        <v>587</v>
      </c>
      <c r="B1739">
        <v>-0.37020699000000001</v>
      </c>
      <c r="C1739">
        <v>-0.58079884500000001</v>
      </c>
      <c r="D1739">
        <v>-2.4325135590000002</v>
      </c>
      <c r="E1739">
        <v>-1.482362234</v>
      </c>
      <c r="F1739">
        <v>-0.53619835999999998</v>
      </c>
      <c r="G1739">
        <v>-0.61508474999999996</v>
      </c>
      <c r="H1739">
        <v>-1.5645469860000001</v>
      </c>
      <c r="I1739">
        <v>-1.128805729</v>
      </c>
      <c r="J1739">
        <v>-0.70916553100000002</v>
      </c>
      <c r="K1739">
        <v>-1.8261265</v>
      </c>
      <c r="L1739">
        <v>-0.90008789</v>
      </c>
      <c r="M1739">
        <v>-0.802942551</v>
      </c>
      <c r="N1739">
        <v>-0.97941303400000002</v>
      </c>
      <c r="O1739">
        <v>0.120478653</v>
      </c>
      <c r="P1739">
        <v>-1.1748735219999999</v>
      </c>
      <c r="Q1739">
        <v>-0.49745933799999997</v>
      </c>
      <c r="R1739">
        <v>-1.5528657850000001</v>
      </c>
      <c r="S1739">
        <v>-2.8733912340000001</v>
      </c>
      <c r="T1739">
        <v>-0.96620512599999997</v>
      </c>
      <c r="U1739">
        <v>-0.708143152</v>
      </c>
      <c r="V1739">
        <v>-1.4886546380000001</v>
      </c>
      <c r="W1739">
        <v>-0.32014466899999999</v>
      </c>
      <c r="X1739">
        <v>-1.650808389</v>
      </c>
      <c r="Y1739">
        <v>-1.4299054870000001</v>
      </c>
    </row>
    <row r="1740" spans="1:25" x14ac:dyDescent="0.2">
      <c r="A1740" t="s">
        <v>2120</v>
      </c>
      <c r="B1740">
        <v>-1.010725294</v>
      </c>
      <c r="C1740">
        <v>0.76190676099999999</v>
      </c>
      <c r="D1740">
        <v>-2.4339261109999999</v>
      </c>
      <c r="E1740">
        <v>8.6763578999999993E-2</v>
      </c>
      <c r="F1740">
        <v>-2.0482095810000001</v>
      </c>
      <c r="G1740">
        <v>-1.315081803</v>
      </c>
      <c r="H1740">
        <v>-2.3176562189999999</v>
      </c>
      <c r="I1740">
        <v>-1.763134196</v>
      </c>
      <c r="J1740">
        <v>-0.867448514</v>
      </c>
      <c r="K1740">
        <v>-2.1645014530000002</v>
      </c>
      <c r="L1740">
        <v>-1.0593742799999999</v>
      </c>
      <c r="M1740">
        <v>-0.84957859999999996</v>
      </c>
      <c r="N1740">
        <v>5.1540226000000001E-2</v>
      </c>
      <c r="O1740">
        <v>0.32839273800000002</v>
      </c>
      <c r="P1740">
        <v>-0.93169571699999998</v>
      </c>
      <c r="Q1740">
        <v>-0.39279354999999999</v>
      </c>
      <c r="R1740">
        <v>0.26153491699999998</v>
      </c>
      <c r="S1740">
        <v>-1.395606924</v>
      </c>
      <c r="T1740">
        <v>0.28655330200000001</v>
      </c>
      <c r="U1740">
        <v>0.181661867</v>
      </c>
      <c r="V1740">
        <v>-0.56659581999999997</v>
      </c>
      <c r="W1740">
        <v>-0.55953908500000005</v>
      </c>
      <c r="X1740">
        <v>-0.142924987</v>
      </c>
      <c r="Y1740">
        <v>0.43940544999999998</v>
      </c>
    </row>
    <row r="1741" spans="1:25" x14ac:dyDescent="0.2">
      <c r="A1741" t="s">
        <v>588</v>
      </c>
      <c r="B1741">
        <v>-1.2609061290000001</v>
      </c>
      <c r="C1741">
        <v>-0.18474444100000001</v>
      </c>
      <c r="D1741">
        <v>-2.4360013340000002</v>
      </c>
      <c r="E1741">
        <v>0.41513967499999999</v>
      </c>
      <c r="F1741">
        <v>0.348331416</v>
      </c>
      <c r="G1741">
        <v>-0.12700499400000001</v>
      </c>
      <c r="H1741">
        <v>-1.8777042559999999</v>
      </c>
      <c r="I1741">
        <v>-1.137994629</v>
      </c>
      <c r="J1741">
        <v>-0.53003383500000001</v>
      </c>
      <c r="K1741">
        <v>-1.7292854129999999</v>
      </c>
      <c r="L1741">
        <v>-1.5741413660000001</v>
      </c>
      <c r="M1741">
        <v>-1.3694678170000001</v>
      </c>
      <c r="N1741">
        <v>-0.86353722600000005</v>
      </c>
      <c r="O1741">
        <v>-0.60061837200000001</v>
      </c>
      <c r="P1741">
        <v>-1.50339343</v>
      </c>
      <c r="Q1741">
        <v>-0.74007262299999999</v>
      </c>
      <c r="R1741">
        <v>1.8525066E-2</v>
      </c>
      <c r="S1741">
        <v>-1.729360402</v>
      </c>
      <c r="T1741">
        <v>0.163931676</v>
      </c>
      <c r="U1741">
        <v>-0.81007733199999998</v>
      </c>
      <c r="V1741">
        <v>-0.60681406000000004</v>
      </c>
      <c r="W1741">
        <v>-0.333574655</v>
      </c>
      <c r="X1741">
        <v>0.33988353100000002</v>
      </c>
      <c r="Y1741">
        <v>0.106181741</v>
      </c>
    </row>
    <row r="1742" spans="1:25" x14ac:dyDescent="0.2">
      <c r="A1742" t="s">
        <v>589</v>
      </c>
      <c r="B1742">
        <v>-0.48940806399999998</v>
      </c>
      <c r="C1742">
        <v>-1.2110912380000001</v>
      </c>
      <c r="D1742">
        <v>-2.4404417550000002</v>
      </c>
      <c r="E1742">
        <v>-1.9094453199999999</v>
      </c>
      <c r="F1742">
        <v>-2.23038252</v>
      </c>
      <c r="G1742">
        <v>-0.73086034200000005</v>
      </c>
      <c r="H1742">
        <v>-1.211236516</v>
      </c>
      <c r="I1742">
        <v>-0.90371419500000005</v>
      </c>
      <c r="J1742">
        <v>-1.642524997</v>
      </c>
      <c r="K1742">
        <v>-2.3407664819999998</v>
      </c>
      <c r="L1742">
        <v>-1.0265181080000001</v>
      </c>
      <c r="M1742">
        <v>0.18266286500000001</v>
      </c>
      <c r="N1742">
        <v>-1.6563614900000001</v>
      </c>
      <c r="O1742">
        <v>-2.0408630990000001</v>
      </c>
      <c r="P1742">
        <v>-2.7170331490000001</v>
      </c>
      <c r="Q1742">
        <v>-1.8298988279999999</v>
      </c>
      <c r="R1742">
        <v>-2.4314764740000001</v>
      </c>
      <c r="S1742">
        <v>-3.2464160899999999</v>
      </c>
      <c r="T1742">
        <v>-1.209144064</v>
      </c>
      <c r="U1742">
        <v>-0.81520274800000003</v>
      </c>
      <c r="V1742">
        <v>-3.7737657649999998</v>
      </c>
      <c r="W1742">
        <v>-1.6050497960000001</v>
      </c>
      <c r="X1742">
        <v>-1.323184567</v>
      </c>
      <c r="Y1742">
        <v>-1.284107144</v>
      </c>
    </row>
    <row r="1743" spans="1:25" x14ac:dyDescent="0.2">
      <c r="A1743" t="s">
        <v>2121</v>
      </c>
      <c r="B1743">
        <v>-0.90492737300000003</v>
      </c>
      <c r="C1743">
        <v>8.4766921999999995E-2</v>
      </c>
      <c r="D1743">
        <v>-2.4446931429999998</v>
      </c>
      <c r="E1743">
        <v>-1.1480740309999999</v>
      </c>
      <c r="F1743">
        <v>-0.66588836600000001</v>
      </c>
      <c r="G1743">
        <v>-0.85631449599999998</v>
      </c>
      <c r="H1743">
        <v>-1.6823518790000001</v>
      </c>
      <c r="I1743">
        <v>-0.47499323199999999</v>
      </c>
      <c r="J1743">
        <v>-1.4458883469999999</v>
      </c>
      <c r="K1743">
        <v>-1.799365342</v>
      </c>
      <c r="L1743">
        <v>-1.561475181</v>
      </c>
      <c r="M1743">
        <v>-0.51366805400000004</v>
      </c>
      <c r="N1743">
        <v>-0.69336958800000004</v>
      </c>
      <c r="O1743">
        <v>-0.47447244300000002</v>
      </c>
      <c r="P1743">
        <v>-1.1789513380000001</v>
      </c>
      <c r="Q1743">
        <v>-1.8636286070000001</v>
      </c>
      <c r="R1743">
        <v>-1.7265595869999999</v>
      </c>
      <c r="S1743">
        <v>-3.235552277</v>
      </c>
      <c r="T1743">
        <v>-1.909149107</v>
      </c>
      <c r="U1743">
        <v>-1.6985811660000001</v>
      </c>
      <c r="V1743">
        <v>-2.5937961949999999</v>
      </c>
      <c r="W1743">
        <v>-0.95015183299999995</v>
      </c>
      <c r="X1743">
        <v>-1.0841513899999999</v>
      </c>
      <c r="Y1743">
        <v>-2.0643169430000001</v>
      </c>
    </row>
    <row r="1744" spans="1:25" x14ac:dyDescent="0.2">
      <c r="A1744" t="s">
        <v>590</v>
      </c>
      <c r="B1744">
        <v>0.36468008499999999</v>
      </c>
      <c r="C1744">
        <v>-0.58054724099999999</v>
      </c>
      <c r="D1744">
        <v>-2.4453557350000001</v>
      </c>
      <c r="E1744">
        <v>-1.6007285090000001</v>
      </c>
      <c r="F1744">
        <v>-0.74333929099999996</v>
      </c>
      <c r="G1744">
        <v>-1.070918193</v>
      </c>
      <c r="H1744">
        <v>-1.5149090679999999</v>
      </c>
      <c r="I1744">
        <v>-2.2743727090000001</v>
      </c>
      <c r="J1744">
        <v>-2.6586432790000001</v>
      </c>
      <c r="K1744">
        <v>-1.8910753490000001</v>
      </c>
      <c r="L1744">
        <v>-2.7250489230000001</v>
      </c>
      <c r="M1744">
        <v>-1.0115106410000001</v>
      </c>
      <c r="N1744">
        <v>-1.179879742</v>
      </c>
      <c r="O1744">
        <v>-1.4745010679999999</v>
      </c>
      <c r="P1744">
        <v>-1.9213419599999999</v>
      </c>
      <c r="Q1744">
        <v>-2.5618091669999998</v>
      </c>
      <c r="R1744">
        <v>-1.7353607470000001</v>
      </c>
      <c r="S1744">
        <v>-3.2233520179999999</v>
      </c>
      <c r="T1744">
        <v>-2.0930562250000002</v>
      </c>
      <c r="U1744">
        <v>-3.0135472820000002</v>
      </c>
      <c r="V1744">
        <v>-2.563529409</v>
      </c>
      <c r="W1744">
        <v>-2.001448763</v>
      </c>
      <c r="X1744">
        <v>-1.8454292400000001</v>
      </c>
      <c r="Y1744">
        <v>-2.367505006</v>
      </c>
    </row>
    <row r="1745" spans="1:25" x14ac:dyDescent="0.2">
      <c r="A1745" t="s">
        <v>2122</v>
      </c>
      <c r="B1745">
        <v>0.64692277300000001</v>
      </c>
      <c r="C1745">
        <v>0.79069138699999997</v>
      </c>
      <c r="D1745">
        <v>-2.4484596199999999</v>
      </c>
      <c r="E1745">
        <v>0.874885154</v>
      </c>
      <c r="F1745">
        <v>1.2419539660000001</v>
      </c>
      <c r="G1745">
        <v>0.72325266899999996</v>
      </c>
      <c r="H1745">
        <v>-0.80511836199999998</v>
      </c>
      <c r="I1745">
        <v>0.34122496499999999</v>
      </c>
      <c r="J1745">
        <v>-0.76680087200000002</v>
      </c>
      <c r="K1745">
        <v>-0.78971746600000003</v>
      </c>
      <c r="L1745">
        <v>-0.71266034899999997</v>
      </c>
      <c r="M1745">
        <v>-1.364029787</v>
      </c>
      <c r="N1745">
        <v>0.226537082</v>
      </c>
      <c r="O1745">
        <v>-0.59443994899999997</v>
      </c>
      <c r="P1745">
        <v>-0.250403398</v>
      </c>
      <c r="Q1745">
        <v>-1.255072365</v>
      </c>
      <c r="R1745">
        <v>-0.12204163699999999</v>
      </c>
      <c r="S1745">
        <v>-1.402114383</v>
      </c>
      <c r="T1745">
        <v>-1.1985372299999999</v>
      </c>
      <c r="U1745">
        <v>-0.72347308499999996</v>
      </c>
      <c r="V1745">
        <v>-0.91196800700000002</v>
      </c>
      <c r="W1745">
        <v>-0.25305377000000001</v>
      </c>
      <c r="X1745">
        <v>0.59088831200000003</v>
      </c>
      <c r="Y1745">
        <v>1.0813326190000001</v>
      </c>
    </row>
    <row r="1746" spans="1:25" x14ac:dyDescent="0.2">
      <c r="A1746" t="s">
        <v>2123</v>
      </c>
      <c r="B1746">
        <v>-1.4310752179999999</v>
      </c>
      <c r="C1746">
        <v>4.0873762000000001E-2</v>
      </c>
      <c r="D1746">
        <v>-2.449418745</v>
      </c>
      <c r="E1746">
        <v>-1.291429089</v>
      </c>
      <c r="F1746">
        <v>-1.5898134939999999</v>
      </c>
      <c r="G1746">
        <v>-1.701238856</v>
      </c>
      <c r="H1746">
        <v>-2.7252604749999998</v>
      </c>
      <c r="I1746">
        <v>-0.801838202</v>
      </c>
      <c r="J1746">
        <v>-1.3378602040000001</v>
      </c>
      <c r="K1746">
        <v>-1.5560660399999999</v>
      </c>
      <c r="L1746">
        <v>-1.7533801419999999</v>
      </c>
      <c r="M1746">
        <v>-1.0517385610000001</v>
      </c>
      <c r="N1746">
        <v>-1.26522237</v>
      </c>
      <c r="O1746">
        <v>-0.572198812</v>
      </c>
      <c r="P1746">
        <v>-1.5555995979999999</v>
      </c>
      <c r="Q1746">
        <v>-1.0949448500000001</v>
      </c>
      <c r="R1746">
        <v>-0.35864701199999999</v>
      </c>
      <c r="S1746">
        <v>-2.1668080459999999</v>
      </c>
      <c r="T1746">
        <v>-0.19134158900000001</v>
      </c>
      <c r="U1746">
        <v>-2.5311451680000001</v>
      </c>
      <c r="V1746">
        <v>-1.2161856600000001</v>
      </c>
      <c r="W1746">
        <v>-0.39224183499999998</v>
      </c>
      <c r="X1746">
        <v>-0.94758183100000004</v>
      </c>
      <c r="Y1746">
        <v>-0.63115470500000004</v>
      </c>
    </row>
    <row r="1747" spans="1:25" x14ac:dyDescent="0.2">
      <c r="A1747" t="s">
        <v>591</v>
      </c>
      <c r="B1747">
        <v>-0.84697761199999999</v>
      </c>
      <c r="C1747">
        <v>-1.4243755810000001</v>
      </c>
      <c r="D1747">
        <v>-2.450004501</v>
      </c>
      <c r="E1747">
        <v>-1.832028743</v>
      </c>
      <c r="F1747">
        <v>-1.8603889060000001</v>
      </c>
      <c r="G1747">
        <v>-1.399205249</v>
      </c>
      <c r="H1747">
        <v>-1.3245213849999999</v>
      </c>
      <c r="I1747">
        <v>-0.65262944199999995</v>
      </c>
      <c r="J1747">
        <v>-0.80576378199999998</v>
      </c>
      <c r="K1747">
        <v>-2.4451213790000002</v>
      </c>
      <c r="L1747">
        <v>-0.93080268499999996</v>
      </c>
      <c r="M1747">
        <v>0.350591608</v>
      </c>
      <c r="N1747">
        <v>-1.519270157</v>
      </c>
      <c r="O1747">
        <v>-0.13667270000000001</v>
      </c>
      <c r="P1747">
        <v>-1.772224035</v>
      </c>
      <c r="Q1747">
        <v>-0.35694709800000002</v>
      </c>
      <c r="R1747">
        <v>-1.698443575</v>
      </c>
      <c r="S1747">
        <v>-3.0355267179999998</v>
      </c>
      <c r="T1747">
        <v>-0.62532130699999999</v>
      </c>
      <c r="U1747">
        <v>2.3168929000000001E-2</v>
      </c>
      <c r="V1747">
        <v>-1.1545947409999999</v>
      </c>
      <c r="W1747">
        <v>-0.57720247199999997</v>
      </c>
      <c r="X1747">
        <v>-1.3213539249999999</v>
      </c>
      <c r="Y1747">
        <v>-1.4081461669999999</v>
      </c>
    </row>
    <row r="1748" spans="1:25" x14ac:dyDescent="0.2">
      <c r="A1748" t="s">
        <v>2124</v>
      </c>
      <c r="B1748">
        <v>1.303997665</v>
      </c>
      <c r="C1748">
        <v>1.1750888939999999</v>
      </c>
      <c r="D1748">
        <v>-2.4543150050000002</v>
      </c>
      <c r="E1748">
        <v>2.252414828</v>
      </c>
      <c r="F1748">
        <v>0.72567923000000001</v>
      </c>
      <c r="G1748">
        <v>-5.8862399000000003E-2</v>
      </c>
      <c r="H1748">
        <v>6.0339251000000003E-2</v>
      </c>
      <c r="I1748">
        <v>-0.114101784</v>
      </c>
      <c r="J1748">
        <v>-0.276969772</v>
      </c>
      <c r="K1748">
        <v>-0.23960182899999999</v>
      </c>
      <c r="L1748">
        <v>-0.47062945099999998</v>
      </c>
      <c r="M1748">
        <v>7.0239678999999999E-2</v>
      </c>
      <c r="N1748">
        <v>1.3857510529999999</v>
      </c>
      <c r="O1748">
        <v>1.1844285059999999</v>
      </c>
      <c r="P1748">
        <v>0.74278759999999999</v>
      </c>
      <c r="Q1748">
        <v>-0.22524242899999999</v>
      </c>
      <c r="R1748">
        <v>0.234369352</v>
      </c>
      <c r="S1748">
        <v>-0.44172104099999998</v>
      </c>
      <c r="T1748">
        <v>0.900166044</v>
      </c>
      <c r="U1748">
        <v>0.26976442499999997</v>
      </c>
      <c r="V1748">
        <v>-9.5974124999999993E-2</v>
      </c>
      <c r="W1748">
        <v>1.097145848</v>
      </c>
      <c r="X1748">
        <v>0.35697784500000002</v>
      </c>
      <c r="Y1748">
        <v>1.4906055499999999</v>
      </c>
    </row>
    <row r="1749" spans="1:25" x14ac:dyDescent="0.2">
      <c r="A1749" t="s">
        <v>592</v>
      </c>
      <c r="B1749">
        <v>-1.0145411390000001</v>
      </c>
      <c r="C1749">
        <v>-0.635590828</v>
      </c>
      <c r="D1749">
        <v>-2.4545596550000002</v>
      </c>
      <c r="E1749">
        <v>0.38766326899999998</v>
      </c>
      <c r="F1749">
        <v>-0.807972299</v>
      </c>
      <c r="G1749">
        <v>-0.16318585299999999</v>
      </c>
      <c r="H1749">
        <v>-1.896581372</v>
      </c>
      <c r="I1749">
        <v>-0.28928583499999999</v>
      </c>
      <c r="J1749">
        <v>-0.53431895399999996</v>
      </c>
      <c r="K1749">
        <v>-1.5701074660000001</v>
      </c>
      <c r="L1749">
        <v>-0.40113850099999998</v>
      </c>
      <c r="M1749">
        <v>-0.85905038499999997</v>
      </c>
      <c r="N1749">
        <v>-0.77152516800000004</v>
      </c>
      <c r="O1749">
        <v>-1.394428966</v>
      </c>
      <c r="P1749">
        <v>-1.071638627</v>
      </c>
      <c r="Q1749">
        <v>-0.54207981999999999</v>
      </c>
      <c r="R1749">
        <v>1.5412598E-2</v>
      </c>
      <c r="S1749">
        <v>-1.905178872</v>
      </c>
      <c r="T1749">
        <v>-0.41687779000000003</v>
      </c>
      <c r="U1749">
        <v>-0.68301386500000005</v>
      </c>
      <c r="V1749">
        <v>-0.95929599799999998</v>
      </c>
      <c r="W1749">
        <v>-0.159447228</v>
      </c>
      <c r="X1749">
        <v>-0.87450967300000004</v>
      </c>
      <c r="Y1749">
        <v>0.18381249799999999</v>
      </c>
    </row>
    <row r="1750" spans="1:25" x14ac:dyDescent="0.2">
      <c r="A1750" t="s">
        <v>2125</v>
      </c>
      <c r="B1750">
        <v>-1.0707662999999999E-2</v>
      </c>
      <c r="C1750">
        <v>0.18491204999999999</v>
      </c>
      <c r="D1750">
        <v>-2.4552722610000002</v>
      </c>
      <c r="E1750">
        <v>0.76776603200000004</v>
      </c>
      <c r="F1750">
        <v>0.30916901299999999</v>
      </c>
      <c r="G1750">
        <v>-1.1655882559999999</v>
      </c>
      <c r="H1750">
        <v>-2.6017918089999998</v>
      </c>
      <c r="I1750">
        <v>-0.848772317</v>
      </c>
      <c r="J1750">
        <v>-1.0836813139999999</v>
      </c>
      <c r="K1750">
        <v>-1.6754693389999999</v>
      </c>
      <c r="L1750">
        <v>-1.6277553870000001</v>
      </c>
      <c r="M1750">
        <v>-0.51897732699999999</v>
      </c>
      <c r="N1750">
        <v>-0.69625494399999999</v>
      </c>
      <c r="O1750">
        <v>-0.53098736000000002</v>
      </c>
      <c r="P1750">
        <v>-1.902712905</v>
      </c>
      <c r="Q1750">
        <v>-1.5465117260000001</v>
      </c>
      <c r="R1750">
        <v>-1.7124088479999999</v>
      </c>
      <c r="S1750">
        <v>-2.593508538</v>
      </c>
      <c r="T1750">
        <v>-1.521208801</v>
      </c>
      <c r="U1750">
        <v>-2.2660294630000002</v>
      </c>
      <c r="V1750">
        <v>-2.3931876509999999</v>
      </c>
      <c r="W1750">
        <v>-0.688623023</v>
      </c>
      <c r="X1750">
        <v>-0.93004403899999999</v>
      </c>
      <c r="Y1750">
        <v>-0.81318697399999995</v>
      </c>
    </row>
    <row r="1751" spans="1:25" x14ac:dyDescent="0.2">
      <c r="A1751" t="s">
        <v>2126</v>
      </c>
      <c r="B1751">
        <v>0.234912385</v>
      </c>
      <c r="C1751">
        <v>0.368701793</v>
      </c>
      <c r="D1751">
        <v>-2.4554322910000002</v>
      </c>
      <c r="E1751">
        <v>0.72187313099999995</v>
      </c>
      <c r="F1751">
        <v>0.27503870600000002</v>
      </c>
      <c r="G1751">
        <v>0.67346456300000002</v>
      </c>
      <c r="H1751">
        <v>-1.0681677000000001</v>
      </c>
      <c r="I1751">
        <v>-3.3036903999999999E-2</v>
      </c>
      <c r="J1751">
        <v>0.32932752399999998</v>
      </c>
      <c r="K1751">
        <v>-0.78489468299999998</v>
      </c>
      <c r="L1751">
        <v>1.2149666E-2</v>
      </c>
      <c r="M1751">
        <v>-0.38590223299999998</v>
      </c>
      <c r="N1751">
        <v>0.28822755</v>
      </c>
      <c r="O1751">
        <v>-0.59478619399999999</v>
      </c>
      <c r="P1751">
        <v>-1.404366733</v>
      </c>
      <c r="Q1751">
        <v>-1.264517256</v>
      </c>
      <c r="R1751">
        <v>-0.58363923100000004</v>
      </c>
      <c r="S1751">
        <v>-1.669302635</v>
      </c>
      <c r="T1751">
        <v>0.25828653200000001</v>
      </c>
      <c r="U1751">
        <v>-0.78547695900000003</v>
      </c>
      <c r="V1751">
        <v>-0.70015891900000005</v>
      </c>
      <c r="W1751">
        <v>-0.15895039499999999</v>
      </c>
      <c r="X1751">
        <v>-0.105029468</v>
      </c>
      <c r="Y1751">
        <v>0.78167378300000001</v>
      </c>
    </row>
    <row r="1752" spans="1:25" x14ac:dyDescent="0.2">
      <c r="A1752" t="s">
        <v>593</v>
      </c>
      <c r="B1752">
        <v>-0.19445005800000001</v>
      </c>
      <c r="C1752">
        <v>-0.136906316</v>
      </c>
      <c r="D1752">
        <v>-2.4571885139999998</v>
      </c>
      <c r="E1752">
        <v>0.42817812599999999</v>
      </c>
      <c r="F1752">
        <v>-0.116295147</v>
      </c>
      <c r="G1752">
        <v>-0.95914470600000001</v>
      </c>
      <c r="H1752">
        <v>-1.616549003</v>
      </c>
      <c r="I1752">
        <v>0.12033400700000001</v>
      </c>
      <c r="J1752">
        <v>-2.704246828</v>
      </c>
      <c r="K1752">
        <v>-1.351227607</v>
      </c>
      <c r="L1752">
        <v>-0.72177033300000004</v>
      </c>
      <c r="M1752">
        <v>-0.67488369999999998</v>
      </c>
      <c r="N1752">
        <v>-0.29297791200000001</v>
      </c>
      <c r="O1752">
        <v>0.54953800200000003</v>
      </c>
      <c r="P1752">
        <v>0.77226497800000005</v>
      </c>
      <c r="Q1752">
        <v>8.4911018000000005E-2</v>
      </c>
      <c r="R1752">
        <v>-0.55146259600000003</v>
      </c>
      <c r="S1752">
        <v>-1.5972776319999999</v>
      </c>
      <c r="T1752">
        <v>-0.18973737500000001</v>
      </c>
      <c r="U1752">
        <v>-1.5769638969999999</v>
      </c>
      <c r="V1752">
        <v>-0.76082172299999995</v>
      </c>
      <c r="W1752">
        <v>1.0893452269999999</v>
      </c>
      <c r="X1752">
        <v>1.3496928779999999</v>
      </c>
      <c r="Y1752">
        <v>0.93274059300000001</v>
      </c>
    </row>
    <row r="1753" spans="1:25" x14ac:dyDescent="0.2">
      <c r="A1753" t="s">
        <v>594</v>
      </c>
      <c r="B1753">
        <v>7.1896925E-2</v>
      </c>
      <c r="C1753">
        <v>-1.1548328050000001</v>
      </c>
      <c r="D1753">
        <v>-2.458374101</v>
      </c>
      <c r="E1753">
        <v>-1.509396432</v>
      </c>
      <c r="F1753">
        <v>-1.689502227</v>
      </c>
      <c r="G1753">
        <v>-0.49554553299999998</v>
      </c>
      <c r="H1753">
        <v>-1.298271057</v>
      </c>
      <c r="I1753">
        <v>0.17912149299999999</v>
      </c>
      <c r="J1753">
        <v>-1.7237089720000001</v>
      </c>
      <c r="K1753">
        <v>-2.7787254529999998</v>
      </c>
      <c r="L1753">
        <v>-1.9452805179999999</v>
      </c>
      <c r="M1753">
        <v>-0.33805879300000002</v>
      </c>
      <c r="N1753">
        <v>-0.83279579599999998</v>
      </c>
      <c r="O1753">
        <v>-1.5486761250000001</v>
      </c>
      <c r="P1753">
        <v>-0.89975828400000002</v>
      </c>
      <c r="Q1753">
        <v>-1.679308936</v>
      </c>
      <c r="R1753">
        <v>-1.5573567420000001</v>
      </c>
      <c r="S1753">
        <v>-3.036492725</v>
      </c>
      <c r="T1753">
        <v>-1.5104397599999999</v>
      </c>
      <c r="U1753">
        <v>-2.011365938</v>
      </c>
      <c r="V1753">
        <v>-1.0838816979999999</v>
      </c>
      <c r="W1753">
        <v>-1.0218139690000001</v>
      </c>
      <c r="X1753">
        <v>-0.284015456</v>
      </c>
      <c r="Y1753">
        <v>-1.8195025570000001</v>
      </c>
    </row>
    <row r="1754" spans="1:25" x14ac:dyDescent="0.2">
      <c r="A1754" t="s">
        <v>2127</v>
      </c>
      <c r="B1754">
        <v>-0.60680260799999997</v>
      </c>
      <c r="C1754">
        <v>0.17577610599999999</v>
      </c>
      <c r="D1754">
        <v>-2.460318676</v>
      </c>
      <c r="E1754">
        <v>-0.19832479</v>
      </c>
      <c r="F1754">
        <v>-0.35110507400000002</v>
      </c>
      <c r="G1754">
        <v>-1.106560488</v>
      </c>
      <c r="H1754">
        <v>-1.459114756</v>
      </c>
      <c r="I1754">
        <v>-0.73763454399999995</v>
      </c>
      <c r="J1754">
        <v>-1.639763351</v>
      </c>
      <c r="K1754">
        <v>-1.5715242700000001</v>
      </c>
      <c r="L1754">
        <v>-1.891465843</v>
      </c>
      <c r="M1754">
        <v>-1.7472992190000001</v>
      </c>
      <c r="N1754">
        <v>-0.11851062699999999</v>
      </c>
      <c r="O1754">
        <v>-0.21171072899999999</v>
      </c>
      <c r="P1754">
        <v>-1.325584262</v>
      </c>
      <c r="Q1754">
        <v>-1.75690605</v>
      </c>
      <c r="R1754">
        <v>-1.544602494</v>
      </c>
      <c r="S1754">
        <v>-1.8616591929999999</v>
      </c>
      <c r="T1754">
        <v>-1.4086679959999999</v>
      </c>
      <c r="U1754">
        <v>-2.2238215119999998</v>
      </c>
      <c r="V1754">
        <v>-2.2803435919999999</v>
      </c>
      <c r="W1754">
        <v>-0.82888360699999997</v>
      </c>
      <c r="X1754">
        <v>-1.1170795</v>
      </c>
      <c r="Y1754">
        <v>-0.57791727599999998</v>
      </c>
    </row>
    <row r="1755" spans="1:25" x14ac:dyDescent="0.2">
      <c r="A1755" t="s">
        <v>595</v>
      </c>
      <c r="B1755">
        <v>-0.98278845800000003</v>
      </c>
      <c r="C1755">
        <v>-0.66128441900000001</v>
      </c>
      <c r="D1755">
        <v>-2.4609223240000002</v>
      </c>
      <c r="E1755">
        <v>0.231863081</v>
      </c>
      <c r="F1755">
        <v>0.469180755</v>
      </c>
      <c r="G1755">
        <v>-0.34830623999999999</v>
      </c>
      <c r="H1755">
        <v>-1.3620803530000001</v>
      </c>
      <c r="I1755">
        <v>-0.41675395999999998</v>
      </c>
      <c r="J1755">
        <v>-1.6655695450000001</v>
      </c>
      <c r="K1755">
        <v>-1.823969105</v>
      </c>
      <c r="L1755">
        <v>-0.34287366899999999</v>
      </c>
      <c r="M1755">
        <v>1.4422099000000001E-2</v>
      </c>
      <c r="N1755">
        <v>-0.53507847399999997</v>
      </c>
      <c r="O1755">
        <v>-0.71917581399999997</v>
      </c>
      <c r="P1755">
        <v>-1.792370646</v>
      </c>
      <c r="Q1755">
        <v>-1.9253317839999999</v>
      </c>
      <c r="R1755">
        <v>-1.229520221</v>
      </c>
      <c r="S1755">
        <v>-2.3759696539999999</v>
      </c>
      <c r="T1755">
        <v>-0.39764824999999998</v>
      </c>
      <c r="U1755">
        <v>-1.86519587</v>
      </c>
      <c r="V1755">
        <v>-1.4618217120000001</v>
      </c>
      <c r="W1755">
        <v>-0.64530280699999998</v>
      </c>
      <c r="X1755">
        <v>-1.0041416320000001</v>
      </c>
      <c r="Y1755">
        <v>-0.65611380200000002</v>
      </c>
    </row>
    <row r="1756" spans="1:25" x14ac:dyDescent="0.2">
      <c r="A1756" t="s">
        <v>596</v>
      </c>
      <c r="B1756">
        <v>-1.152073568</v>
      </c>
      <c r="C1756">
        <v>-1.058665427</v>
      </c>
      <c r="D1756">
        <v>-2.4618385489999999</v>
      </c>
      <c r="E1756">
        <v>-1.0987449330000001</v>
      </c>
      <c r="F1756">
        <v>-2.927103958</v>
      </c>
      <c r="G1756">
        <v>-0.95167148800000001</v>
      </c>
      <c r="H1756">
        <v>-1.8282920890000001</v>
      </c>
      <c r="I1756">
        <v>-1.170812663</v>
      </c>
      <c r="J1756">
        <v>-0.45013515999999998</v>
      </c>
      <c r="K1756">
        <v>-1.7424331239999999</v>
      </c>
      <c r="L1756">
        <v>-2.0322340670000001</v>
      </c>
      <c r="M1756">
        <v>-0.634465685</v>
      </c>
      <c r="N1756">
        <v>-2.1126815720000001</v>
      </c>
      <c r="O1756">
        <v>-0.63519252599999998</v>
      </c>
      <c r="P1756">
        <v>-1.526611401</v>
      </c>
      <c r="Q1756">
        <v>0.13691867799999999</v>
      </c>
      <c r="R1756">
        <v>-0.65011920099999998</v>
      </c>
      <c r="S1756">
        <v>-0.88846613699999999</v>
      </c>
      <c r="T1756">
        <v>0.46885059899999998</v>
      </c>
      <c r="U1756">
        <v>-0.60935982099999997</v>
      </c>
      <c r="V1756">
        <v>-1.0251011830000001</v>
      </c>
      <c r="W1756">
        <v>-0.99682095900000001</v>
      </c>
      <c r="X1756">
        <v>-1.6611260940000001</v>
      </c>
      <c r="Y1756">
        <v>-1.39137007</v>
      </c>
    </row>
    <row r="1757" spans="1:25" x14ac:dyDescent="0.2">
      <c r="A1757" t="s">
        <v>597</v>
      </c>
      <c r="B1757">
        <v>-1.1937230750000001</v>
      </c>
      <c r="C1757">
        <v>-0.768592253</v>
      </c>
      <c r="D1757">
        <v>-2.46255296</v>
      </c>
      <c r="E1757">
        <v>-1.0326512940000001</v>
      </c>
      <c r="F1757">
        <v>-0.761445606</v>
      </c>
      <c r="G1757">
        <v>-1.5445590789999999</v>
      </c>
      <c r="H1757">
        <v>-2.8872209089999998</v>
      </c>
      <c r="I1757">
        <v>-1.9644873759999999</v>
      </c>
      <c r="J1757">
        <v>-1.5806989929999999</v>
      </c>
      <c r="K1757">
        <v>-2.7642630069999998</v>
      </c>
      <c r="L1757">
        <v>-1.797963032</v>
      </c>
      <c r="M1757">
        <v>0.40664926400000001</v>
      </c>
      <c r="N1757">
        <v>-0.81839380100000003</v>
      </c>
      <c r="O1757">
        <v>-1.184507325</v>
      </c>
      <c r="P1757">
        <v>-2.018018428</v>
      </c>
      <c r="Q1757">
        <v>-1.9100987149999999</v>
      </c>
      <c r="R1757">
        <v>-2.5155182150000002</v>
      </c>
      <c r="S1757">
        <v>-3.4812778419999999</v>
      </c>
      <c r="T1757">
        <v>3.6661793999999998E-2</v>
      </c>
      <c r="U1757">
        <v>-2.647182167</v>
      </c>
      <c r="V1757">
        <v>-2.3736659260000001</v>
      </c>
      <c r="W1757">
        <v>-1.297039831</v>
      </c>
      <c r="X1757">
        <v>-1.7673028079999999</v>
      </c>
      <c r="Y1757">
        <v>-1.2307458570000001</v>
      </c>
    </row>
    <row r="1758" spans="1:25" x14ac:dyDescent="0.2">
      <c r="A1758" t="s">
        <v>598</v>
      </c>
      <c r="B1758">
        <v>-0.97393404699999997</v>
      </c>
      <c r="C1758">
        <v>-0.79465969999999997</v>
      </c>
      <c r="D1758">
        <v>-2.4634023730000001</v>
      </c>
      <c r="E1758">
        <v>-2.3261888370000001</v>
      </c>
      <c r="F1758">
        <v>-2.6303693240000001</v>
      </c>
      <c r="G1758">
        <v>-1.1741146330000001</v>
      </c>
      <c r="H1758">
        <v>-2.7210058629999998</v>
      </c>
      <c r="I1758">
        <v>-1.579071914</v>
      </c>
      <c r="J1758">
        <v>-1.5852340810000001</v>
      </c>
      <c r="K1758">
        <v>-1.2921281929999999</v>
      </c>
      <c r="L1758">
        <v>-1.4029910109999999</v>
      </c>
      <c r="M1758">
        <v>3.1062427E-2</v>
      </c>
      <c r="N1758">
        <v>-0.85269969700000003</v>
      </c>
      <c r="O1758">
        <v>-0.41254549699999998</v>
      </c>
      <c r="P1758">
        <v>-3.7083643999999999E-2</v>
      </c>
      <c r="Q1758">
        <v>-4.9078640999999999E-2</v>
      </c>
      <c r="R1758">
        <v>-0.79347208800000002</v>
      </c>
      <c r="S1758">
        <v>-1.859276921</v>
      </c>
      <c r="T1758">
        <v>-0.70940558600000003</v>
      </c>
      <c r="U1758">
        <v>-1.7313624059999999</v>
      </c>
      <c r="V1758">
        <v>-1.229264793</v>
      </c>
      <c r="W1758">
        <v>-0.32351592000000001</v>
      </c>
      <c r="X1758">
        <v>-1.3557333970000001</v>
      </c>
      <c r="Y1758">
        <v>-1.6445042379999999</v>
      </c>
    </row>
    <row r="1759" spans="1:25" x14ac:dyDescent="0.2">
      <c r="A1759" t="s">
        <v>599</v>
      </c>
      <c r="B1759">
        <v>-0.33853062900000003</v>
      </c>
      <c r="C1759">
        <v>-0.71042161400000003</v>
      </c>
      <c r="D1759">
        <v>-2.4638569889999999</v>
      </c>
      <c r="E1759">
        <v>-1.4156920479999999</v>
      </c>
      <c r="F1759">
        <v>-2.4972925579999998</v>
      </c>
      <c r="G1759">
        <v>-0.53184958999999998</v>
      </c>
      <c r="H1759">
        <v>-2.5665879029999998</v>
      </c>
      <c r="I1759">
        <v>-0.79717870199999996</v>
      </c>
      <c r="J1759">
        <v>-2.0123521520000001</v>
      </c>
      <c r="K1759">
        <v>-1.286742013</v>
      </c>
      <c r="L1759">
        <v>-0.86194455199999997</v>
      </c>
      <c r="M1759">
        <v>0.23593682999999999</v>
      </c>
      <c r="N1759">
        <v>-0.86760246900000004</v>
      </c>
      <c r="O1759">
        <v>0.31825446000000002</v>
      </c>
      <c r="P1759">
        <v>2.3121807000000001E-2</v>
      </c>
      <c r="Q1759">
        <v>0.34226247399999998</v>
      </c>
      <c r="R1759">
        <v>0.12071506899999999</v>
      </c>
      <c r="S1759">
        <v>-2.196337384</v>
      </c>
      <c r="T1759">
        <v>-1.828359845</v>
      </c>
      <c r="U1759">
        <v>-1.5163003799999999</v>
      </c>
      <c r="V1759">
        <v>-1.6701241040000001</v>
      </c>
      <c r="W1759">
        <v>-0.28747117900000002</v>
      </c>
      <c r="X1759">
        <v>-0.69379911599999999</v>
      </c>
      <c r="Y1759">
        <v>-1.580529694</v>
      </c>
    </row>
    <row r="1760" spans="1:25" x14ac:dyDescent="0.2">
      <c r="A1760" t="s">
        <v>600</v>
      </c>
      <c r="B1760">
        <v>-0.907273569</v>
      </c>
      <c r="C1760">
        <v>-0.35314305099999999</v>
      </c>
      <c r="D1760">
        <v>-2.4670414599999999</v>
      </c>
      <c r="E1760">
        <v>0.20057140500000001</v>
      </c>
      <c r="F1760">
        <v>-0.58546201099999995</v>
      </c>
      <c r="G1760">
        <v>-1.816363427</v>
      </c>
      <c r="H1760">
        <v>-2.3187894899999999</v>
      </c>
      <c r="I1760">
        <v>-0.88758543999999995</v>
      </c>
      <c r="J1760">
        <v>-1.9553172670000001</v>
      </c>
      <c r="K1760">
        <v>-1.8998033009999999</v>
      </c>
      <c r="L1760">
        <v>-1.021184672</v>
      </c>
      <c r="M1760">
        <v>-0.84481807399999997</v>
      </c>
      <c r="N1760">
        <v>-1.28944353</v>
      </c>
      <c r="O1760">
        <v>-0.79317434899999995</v>
      </c>
      <c r="P1760">
        <v>-0.85065835899999998</v>
      </c>
      <c r="Q1760">
        <v>-1.6416211759999999</v>
      </c>
      <c r="R1760">
        <v>-0.74225441599999997</v>
      </c>
      <c r="S1760">
        <v>-2.999331685</v>
      </c>
      <c r="T1760">
        <v>-1.9220722429999999</v>
      </c>
      <c r="U1760">
        <v>-0.58409433700000002</v>
      </c>
      <c r="V1760">
        <v>-1.5749615219999999</v>
      </c>
      <c r="W1760">
        <v>-0.34880187400000001</v>
      </c>
      <c r="X1760">
        <v>0.33893324400000002</v>
      </c>
      <c r="Y1760">
        <v>-2.1974659000000001E-2</v>
      </c>
    </row>
    <row r="1761" spans="1:25" x14ac:dyDescent="0.2">
      <c r="A1761" t="s">
        <v>601</v>
      </c>
      <c r="B1761">
        <v>-0.99026456399999996</v>
      </c>
      <c r="C1761">
        <v>-0.52237575199999997</v>
      </c>
      <c r="D1761">
        <v>-2.468597661</v>
      </c>
      <c r="E1761">
        <v>0.30512428600000002</v>
      </c>
      <c r="F1761">
        <v>2.7100559E-2</v>
      </c>
      <c r="G1761">
        <v>-0.36158545600000003</v>
      </c>
      <c r="H1761">
        <v>-1.904041882</v>
      </c>
      <c r="I1761">
        <v>-1.0697984570000001</v>
      </c>
      <c r="J1761">
        <v>-0.73248041600000002</v>
      </c>
      <c r="K1761">
        <v>-1.4703482969999999</v>
      </c>
      <c r="L1761">
        <v>-1.583991046</v>
      </c>
      <c r="M1761">
        <v>-1.830883641</v>
      </c>
      <c r="N1761">
        <v>-0.73653249099999996</v>
      </c>
      <c r="O1761">
        <v>-0.89937164700000005</v>
      </c>
      <c r="P1761">
        <v>-0.63049587500000004</v>
      </c>
      <c r="Q1761">
        <v>-2.2241908170000002</v>
      </c>
      <c r="R1761">
        <v>-0.48897107299999998</v>
      </c>
      <c r="S1761">
        <v>-2.1788569710000001</v>
      </c>
      <c r="T1761">
        <v>-0.40041736999999999</v>
      </c>
      <c r="U1761">
        <v>-2.3650356440000002</v>
      </c>
      <c r="V1761">
        <v>-1.210745738</v>
      </c>
      <c r="W1761">
        <v>0.15720621300000001</v>
      </c>
      <c r="X1761">
        <v>-0.91498415099999997</v>
      </c>
      <c r="Y1761">
        <v>-0.24769432899999999</v>
      </c>
    </row>
    <row r="1762" spans="1:25" x14ac:dyDescent="0.2">
      <c r="A1762" t="s">
        <v>602</v>
      </c>
      <c r="B1762">
        <v>-1.246519854</v>
      </c>
      <c r="C1762">
        <v>-8.5358793000000002E-2</v>
      </c>
      <c r="D1762">
        <v>-2.469358911</v>
      </c>
      <c r="E1762">
        <v>8.8682143000000005E-2</v>
      </c>
      <c r="F1762">
        <v>-0.40113444599999998</v>
      </c>
      <c r="G1762">
        <v>-1.2295013290000001</v>
      </c>
      <c r="H1762">
        <v>-1.839202598</v>
      </c>
      <c r="I1762">
        <v>-0.87108877299999998</v>
      </c>
      <c r="J1762">
        <v>-0.997447431</v>
      </c>
      <c r="K1762">
        <v>-1.8179810620000001</v>
      </c>
      <c r="L1762">
        <v>-1.1009371569999999</v>
      </c>
      <c r="M1762">
        <v>-0.97188749799999996</v>
      </c>
      <c r="N1762">
        <v>-0.79854030899999995</v>
      </c>
      <c r="O1762">
        <v>-0.96181547499999998</v>
      </c>
      <c r="P1762">
        <v>-1.272032635</v>
      </c>
      <c r="Q1762">
        <v>-1.474970492</v>
      </c>
      <c r="R1762">
        <v>-0.97157595500000005</v>
      </c>
      <c r="S1762">
        <v>-2.4425244720000001</v>
      </c>
      <c r="T1762">
        <v>-0.83962395700000003</v>
      </c>
      <c r="U1762">
        <v>-2.1267640220000001</v>
      </c>
      <c r="V1762">
        <v>-1.288986953</v>
      </c>
      <c r="W1762">
        <v>-0.33940505999999998</v>
      </c>
      <c r="X1762">
        <v>-0.22759178399999999</v>
      </c>
      <c r="Y1762">
        <v>-0.46591268800000002</v>
      </c>
    </row>
    <row r="1763" spans="1:25" x14ac:dyDescent="0.2">
      <c r="A1763" t="s">
        <v>603</v>
      </c>
      <c r="B1763">
        <v>-1.0714877819999999</v>
      </c>
      <c r="C1763">
        <v>-1.277616605</v>
      </c>
      <c r="D1763">
        <v>-2.4706735160000002</v>
      </c>
      <c r="E1763">
        <v>4.2910438000000002E-2</v>
      </c>
      <c r="F1763">
        <v>-0.89876071700000004</v>
      </c>
      <c r="G1763">
        <v>-1.6072780600000001</v>
      </c>
      <c r="H1763">
        <v>-2.1957787130000002</v>
      </c>
      <c r="I1763">
        <v>-1.6492844129999999</v>
      </c>
      <c r="J1763">
        <v>-1.813087012</v>
      </c>
      <c r="K1763">
        <v>-2.5490221219999998</v>
      </c>
      <c r="L1763">
        <v>-0.80755976699999998</v>
      </c>
      <c r="M1763">
        <v>-0.81439261500000004</v>
      </c>
      <c r="N1763">
        <v>-2.195233848</v>
      </c>
      <c r="O1763">
        <v>-2.1660328729999998</v>
      </c>
      <c r="P1763">
        <v>-2.4843616640000001</v>
      </c>
      <c r="Q1763">
        <v>-1.7128411939999999</v>
      </c>
      <c r="R1763">
        <v>-2.9997135539999999</v>
      </c>
      <c r="S1763">
        <v>-3.7249484719999999</v>
      </c>
      <c r="T1763">
        <v>-1.6790907129999999</v>
      </c>
      <c r="U1763">
        <v>-3.1281223709999999</v>
      </c>
      <c r="V1763">
        <v>-2.9407928640000001</v>
      </c>
      <c r="W1763">
        <v>-1.602954561</v>
      </c>
      <c r="X1763">
        <v>-2.101530093</v>
      </c>
      <c r="Y1763">
        <v>-1.9397099360000001</v>
      </c>
    </row>
    <row r="1764" spans="1:25" x14ac:dyDescent="0.2">
      <c r="A1764" t="s">
        <v>604</v>
      </c>
      <c r="B1764">
        <v>-1.1740611110000001</v>
      </c>
      <c r="C1764">
        <v>-1.835525815</v>
      </c>
      <c r="D1764">
        <v>-2.4747422609999998</v>
      </c>
      <c r="E1764">
        <v>-1.2436811800000001</v>
      </c>
      <c r="F1764">
        <v>-2.2962146269999999</v>
      </c>
      <c r="G1764">
        <v>0.179720783</v>
      </c>
      <c r="H1764">
        <v>-0.90597799999999995</v>
      </c>
      <c r="I1764">
        <v>0.71777876699999998</v>
      </c>
      <c r="J1764">
        <v>-0.83678741099999998</v>
      </c>
      <c r="K1764">
        <v>-3.3563772809999999</v>
      </c>
      <c r="L1764">
        <v>-2.051643549</v>
      </c>
      <c r="M1764">
        <v>-1.023004233</v>
      </c>
      <c r="N1764">
        <v>-2.0269514489999998</v>
      </c>
      <c r="O1764">
        <v>-0.25356163300000001</v>
      </c>
      <c r="P1764">
        <v>-2.5007944090000001</v>
      </c>
      <c r="Q1764">
        <v>-1.0430548639999999</v>
      </c>
      <c r="R1764">
        <v>-0.50414202200000002</v>
      </c>
      <c r="S1764">
        <v>-3.1783850760000001</v>
      </c>
      <c r="T1764">
        <v>0.249082845</v>
      </c>
      <c r="U1764">
        <v>-5.1998306000000001E-2</v>
      </c>
      <c r="V1764">
        <v>-0.117927887</v>
      </c>
      <c r="W1764">
        <v>-0.96811658</v>
      </c>
      <c r="X1764">
        <v>-0.209968553</v>
      </c>
      <c r="Y1764">
        <v>-2.2373522270000001</v>
      </c>
    </row>
    <row r="1765" spans="1:25" x14ac:dyDescent="0.2">
      <c r="A1765" t="s">
        <v>605</v>
      </c>
      <c r="B1765">
        <v>-3.6114477999999998E-2</v>
      </c>
      <c r="C1765">
        <v>-0.37477167900000002</v>
      </c>
      <c r="D1765">
        <v>-2.475671105</v>
      </c>
      <c r="E1765">
        <v>0.46055848799999999</v>
      </c>
      <c r="F1765">
        <v>-0.44973297200000001</v>
      </c>
      <c r="G1765">
        <v>-1.5879006849999999</v>
      </c>
      <c r="H1765">
        <v>-2.3638955940000002</v>
      </c>
      <c r="I1765">
        <v>-0.77028238800000004</v>
      </c>
      <c r="J1765">
        <v>-0.174972193</v>
      </c>
      <c r="K1765">
        <v>-1.5197045739999999</v>
      </c>
      <c r="L1765">
        <v>-0.45386916300000002</v>
      </c>
      <c r="M1765">
        <v>-0.49361784600000003</v>
      </c>
      <c r="N1765">
        <v>-1.4087137890000001</v>
      </c>
      <c r="O1765">
        <v>-0.96622322500000002</v>
      </c>
      <c r="P1765">
        <v>-0.91690842400000006</v>
      </c>
      <c r="Q1765">
        <v>-1.620869154</v>
      </c>
      <c r="R1765">
        <v>-0.93947743299999997</v>
      </c>
      <c r="S1765">
        <v>-2.0474266330000002</v>
      </c>
      <c r="T1765">
        <v>-1.2019297440000001</v>
      </c>
      <c r="U1765">
        <v>-1.712737706</v>
      </c>
      <c r="V1765">
        <v>-1.0358564880000001</v>
      </c>
      <c r="W1765">
        <v>-3.1580042000000003E-2</v>
      </c>
      <c r="X1765">
        <v>-0.57157377799999998</v>
      </c>
      <c r="Y1765">
        <v>-0.43641763</v>
      </c>
    </row>
    <row r="1766" spans="1:25" x14ac:dyDescent="0.2">
      <c r="A1766" t="s">
        <v>606</v>
      </c>
      <c r="B1766">
        <v>0.159973488</v>
      </c>
      <c r="C1766">
        <v>-0.59761902499999997</v>
      </c>
      <c r="D1766">
        <v>-2.475720564</v>
      </c>
      <c r="E1766">
        <v>-0.52547124199999995</v>
      </c>
      <c r="F1766">
        <v>-0.91207396500000004</v>
      </c>
      <c r="G1766">
        <v>0.122059404</v>
      </c>
      <c r="H1766">
        <v>-1.94742244</v>
      </c>
      <c r="I1766">
        <v>-0.42609361200000001</v>
      </c>
      <c r="J1766">
        <v>-2.537469878</v>
      </c>
      <c r="K1766">
        <v>-1.9175612820000001</v>
      </c>
      <c r="L1766">
        <v>-2.2676044129999999</v>
      </c>
      <c r="M1766">
        <v>-0.89775419599999995</v>
      </c>
      <c r="N1766">
        <v>-8.6239621000000002E-2</v>
      </c>
      <c r="O1766">
        <v>-1.0792967929999999</v>
      </c>
      <c r="P1766">
        <v>-0.47393700700000002</v>
      </c>
      <c r="Q1766">
        <v>-0.95814273000000005</v>
      </c>
      <c r="R1766">
        <v>-1.060663795</v>
      </c>
      <c r="S1766">
        <v>-3.1046514799999998</v>
      </c>
      <c r="T1766">
        <v>-0.38413592299999999</v>
      </c>
      <c r="U1766">
        <v>-0.454149684</v>
      </c>
      <c r="V1766">
        <v>-1.3673135249999999</v>
      </c>
      <c r="W1766">
        <v>-1.6210979830000001</v>
      </c>
      <c r="X1766">
        <v>-1.128012644</v>
      </c>
      <c r="Y1766">
        <v>1.6806050999999999E-2</v>
      </c>
    </row>
    <row r="1767" spans="1:25" x14ac:dyDescent="0.2">
      <c r="A1767" t="s">
        <v>607</v>
      </c>
      <c r="B1767">
        <v>-1.358624609</v>
      </c>
      <c r="C1767">
        <v>-0.40190778900000002</v>
      </c>
      <c r="D1767">
        <v>-2.4764995060000001</v>
      </c>
      <c r="E1767">
        <v>1.3822572999999999E-2</v>
      </c>
      <c r="F1767">
        <v>-0.92995875800000005</v>
      </c>
      <c r="G1767">
        <v>-0.88793064799999999</v>
      </c>
      <c r="H1767">
        <v>-2.2035973109999998</v>
      </c>
      <c r="I1767">
        <v>-1.5211645739999999</v>
      </c>
      <c r="J1767">
        <v>-1.372114568</v>
      </c>
      <c r="K1767">
        <v>-1.9251611719999999</v>
      </c>
      <c r="L1767">
        <v>-2.439783528</v>
      </c>
      <c r="M1767">
        <v>-0.87556176699999999</v>
      </c>
      <c r="N1767">
        <v>-1.259907071</v>
      </c>
      <c r="O1767">
        <v>-1.526078925</v>
      </c>
      <c r="P1767">
        <v>-1.8710306160000001</v>
      </c>
      <c r="Q1767">
        <v>-1.4351185790000001</v>
      </c>
      <c r="R1767">
        <v>-1.4677086500000001</v>
      </c>
      <c r="S1767">
        <v>-2.4270503149999998</v>
      </c>
      <c r="T1767">
        <v>-0.92068748099999997</v>
      </c>
      <c r="U1767">
        <v>-1.460321924</v>
      </c>
      <c r="V1767">
        <v>-1.71971874</v>
      </c>
      <c r="W1767">
        <v>-1.1161998390000001</v>
      </c>
      <c r="X1767">
        <v>-0.32135293799999998</v>
      </c>
      <c r="Y1767">
        <v>-1.0426063050000001</v>
      </c>
    </row>
    <row r="1768" spans="1:25" x14ac:dyDescent="0.2">
      <c r="A1768" t="s">
        <v>608</v>
      </c>
      <c r="B1768">
        <v>-1.6800399720000001</v>
      </c>
      <c r="C1768">
        <v>-1.2526576490000001</v>
      </c>
      <c r="D1768">
        <v>-2.4776612720000002</v>
      </c>
      <c r="E1768">
        <v>-1.1439219E-2</v>
      </c>
      <c r="F1768">
        <v>-0.64535792299999994</v>
      </c>
      <c r="G1768">
        <v>-0.90774032000000004</v>
      </c>
      <c r="H1768">
        <v>-1.909986076</v>
      </c>
      <c r="I1768">
        <v>-1.755141923</v>
      </c>
      <c r="J1768">
        <v>-1.9219862430000001</v>
      </c>
      <c r="K1768">
        <v>-0.68861312100000005</v>
      </c>
      <c r="L1768">
        <v>-1.7669921209999999</v>
      </c>
      <c r="M1768">
        <v>-1.5055063950000001</v>
      </c>
      <c r="N1768">
        <v>-0.57807793500000004</v>
      </c>
      <c r="O1768">
        <v>-0.170722022</v>
      </c>
      <c r="P1768">
        <v>-0.281813431</v>
      </c>
      <c r="Q1768">
        <v>-1.7518832289999999</v>
      </c>
      <c r="R1768">
        <v>-0.90771226199999999</v>
      </c>
      <c r="S1768">
        <v>-2.917195467</v>
      </c>
      <c r="T1768">
        <v>-1.916007937</v>
      </c>
      <c r="U1768">
        <v>-2.3107760389999998</v>
      </c>
      <c r="V1768">
        <v>-3.0599345549999999</v>
      </c>
      <c r="W1768">
        <v>-0.58068627799999994</v>
      </c>
      <c r="X1768">
        <v>0.51615730800000004</v>
      </c>
      <c r="Y1768">
        <v>-2.3921155180000002</v>
      </c>
    </row>
    <row r="1769" spans="1:25" x14ac:dyDescent="0.2">
      <c r="A1769" t="s">
        <v>2128</v>
      </c>
      <c r="B1769">
        <v>-0.687883044</v>
      </c>
      <c r="C1769">
        <v>0.96745858299999998</v>
      </c>
      <c r="D1769">
        <v>-2.4804606200000001</v>
      </c>
      <c r="E1769">
        <v>0.89510194499999995</v>
      </c>
      <c r="F1769">
        <v>0.75152690499999997</v>
      </c>
      <c r="G1769">
        <v>-0.33818547500000001</v>
      </c>
      <c r="H1769">
        <v>-0.57883576199999998</v>
      </c>
      <c r="I1769">
        <v>0.13652887499999999</v>
      </c>
      <c r="J1769">
        <v>-0.115083395</v>
      </c>
      <c r="K1769">
        <v>-0.98439141600000002</v>
      </c>
      <c r="L1769">
        <v>-0.93496951399999995</v>
      </c>
      <c r="M1769">
        <v>-0.576456941</v>
      </c>
      <c r="N1769">
        <v>-0.58215103499999998</v>
      </c>
      <c r="O1769">
        <v>-0.78844728200000003</v>
      </c>
      <c r="P1769">
        <v>5.3966765E-2</v>
      </c>
      <c r="Q1769">
        <v>-1.155535848</v>
      </c>
      <c r="R1769">
        <v>-1.3958432999999999E-2</v>
      </c>
      <c r="S1769">
        <v>-1.4273973419999999</v>
      </c>
      <c r="T1769">
        <v>-0.14004734999999999</v>
      </c>
      <c r="U1769">
        <v>-0.60121290900000002</v>
      </c>
      <c r="V1769">
        <v>5.9399733000000003E-2</v>
      </c>
      <c r="W1769">
        <v>-6.7160222000000006E-2</v>
      </c>
      <c r="X1769">
        <v>0.58396508599999997</v>
      </c>
      <c r="Y1769">
        <v>1.8547795659999999</v>
      </c>
    </row>
    <row r="1770" spans="1:25" x14ac:dyDescent="0.2">
      <c r="A1770" t="s">
        <v>2129</v>
      </c>
      <c r="B1770">
        <v>-0.761084345</v>
      </c>
      <c r="C1770">
        <v>0.82498597699999998</v>
      </c>
      <c r="D1770">
        <v>-2.4812891600000002</v>
      </c>
      <c r="E1770">
        <v>1.604745554</v>
      </c>
      <c r="F1770">
        <v>-0.62125907000000002</v>
      </c>
      <c r="G1770">
        <v>-1.372981196</v>
      </c>
      <c r="H1770">
        <v>-2.199527829</v>
      </c>
      <c r="I1770">
        <v>-0.69590369799999996</v>
      </c>
      <c r="J1770">
        <v>-1.8870234130000001</v>
      </c>
      <c r="K1770">
        <v>-2.322321235</v>
      </c>
      <c r="L1770">
        <v>-1.617533595</v>
      </c>
      <c r="M1770">
        <v>-1.372267355</v>
      </c>
      <c r="N1770">
        <v>-0.37253805899999998</v>
      </c>
      <c r="O1770">
        <v>-1.107668723</v>
      </c>
      <c r="P1770">
        <v>-0.69266423200000005</v>
      </c>
      <c r="Q1770">
        <v>-1.2734460089999999</v>
      </c>
      <c r="R1770">
        <v>-0.73114204500000002</v>
      </c>
      <c r="S1770">
        <v>-2.3909662649999999</v>
      </c>
      <c r="T1770">
        <v>-0.89052997</v>
      </c>
      <c r="U1770">
        <v>-0.17615609700000001</v>
      </c>
      <c r="V1770">
        <v>-1.1469840469999999</v>
      </c>
      <c r="W1770">
        <v>0.31541736799999998</v>
      </c>
      <c r="X1770">
        <v>-0.72650844800000003</v>
      </c>
      <c r="Y1770">
        <v>0.316352201</v>
      </c>
    </row>
    <row r="1771" spans="1:25" x14ac:dyDescent="0.2">
      <c r="A1771" t="s">
        <v>609</v>
      </c>
      <c r="B1771">
        <v>-1.7551098110000001</v>
      </c>
      <c r="C1771">
        <v>-0.52805189299999999</v>
      </c>
      <c r="D1771">
        <v>-2.4818275970000001</v>
      </c>
      <c r="E1771">
        <v>7.3781463000000005E-2</v>
      </c>
      <c r="F1771">
        <v>0.39418172499999998</v>
      </c>
      <c r="G1771">
        <v>-0.58032861099999999</v>
      </c>
      <c r="H1771">
        <v>-3.2852761519999998</v>
      </c>
      <c r="I1771">
        <v>-0.85748289099999997</v>
      </c>
      <c r="J1771">
        <v>-1.936702793</v>
      </c>
      <c r="K1771">
        <v>-2.2991470729999999</v>
      </c>
      <c r="L1771">
        <v>5.9537030999999997E-2</v>
      </c>
      <c r="M1771">
        <v>-1.578049292</v>
      </c>
      <c r="N1771">
        <v>-0.84054349799999994</v>
      </c>
      <c r="O1771">
        <v>-0.99311685800000005</v>
      </c>
      <c r="P1771">
        <v>-1.6939374810000001</v>
      </c>
      <c r="Q1771">
        <v>-2.8952834749999998</v>
      </c>
      <c r="R1771">
        <v>-1.8224787579999999</v>
      </c>
      <c r="S1771">
        <v>-2.4558336039999999</v>
      </c>
      <c r="T1771">
        <v>-1.470268119</v>
      </c>
      <c r="U1771">
        <v>-0.85952145300000005</v>
      </c>
      <c r="V1771">
        <v>-1.426266281</v>
      </c>
      <c r="W1771">
        <v>-0.406293346</v>
      </c>
      <c r="X1771">
        <v>-1.5464791360000001</v>
      </c>
      <c r="Y1771">
        <v>-1.7111074749999999</v>
      </c>
    </row>
    <row r="1772" spans="1:25" x14ac:dyDescent="0.2">
      <c r="A1772" t="s">
        <v>610</v>
      </c>
      <c r="B1772">
        <v>-1.156105983</v>
      </c>
      <c r="C1772">
        <v>-1.127585031</v>
      </c>
      <c r="D1772">
        <v>-2.4818443609999998</v>
      </c>
      <c r="E1772">
        <v>-0.91398166400000003</v>
      </c>
      <c r="F1772">
        <v>-1.3099874730000001</v>
      </c>
      <c r="G1772">
        <v>-0.90334838799999995</v>
      </c>
      <c r="H1772">
        <v>-1.3385651839999999</v>
      </c>
      <c r="I1772">
        <v>-0.38512653400000002</v>
      </c>
      <c r="J1772">
        <v>-1.238571468</v>
      </c>
      <c r="K1772">
        <v>-1.4017588030000001</v>
      </c>
      <c r="L1772">
        <v>-1.953021243</v>
      </c>
      <c r="M1772">
        <v>-1.175245852</v>
      </c>
      <c r="N1772">
        <v>-1.664949875</v>
      </c>
      <c r="O1772">
        <v>-0.98207458700000005</v>
      </c>
      <c r="P1772">
        <v>-1.2652397980000001</v>
      </c>
      <c r="Q1772">
        <v>0.15342346300000001</v>
      </c>
      <c r="R1772">
        <v>-0.703121157</v>
      </c>
      <c r="S1772">
        <v>-2.6391718310000001</v>
      </c>
      <c r="T1772">
        <v>-0.229997543</v>
      </c>
      <c r="U1772">
        <v>-0.38014785099999998</v>
      </c>
      <c r="V1772">
        <v>-1.0114111800000001</v>
      </c>
      <c r="W1772">
        <v>0.458788223</v>
      </c>
      <c r="X1772">
        <v>-0.76485167899999995</v>
      </c>
      <c r="Y1772">
        <v>-0.23930132200000001</v>
      </c>
    </row>
    <row r="1773" spans="1:25" x14ac:dyDescent="0.2">
      <c r="A1773" t="s">
        <v>611</v>
      </c>
      <c r="B1773">
        <v>-1.2753228560000001</v>
      </c>
      <c r="C1773">
        <v>-1.286751631</v>
      </c>
      <c r="D1773">
        <v>-2.4832837319999999</v>
      </c>
      <c r="E1773">
        <v>0.15280512500000001</v>
      </c>
      <c r="F1773">
        <v>-0.49881038599999999</v>
      </c>
      <c r="G1773">
        <v>-1.0207502980000001</v>
      </c>
      <c r="H1773">
        <v>-1.9039802180000001</v>
      </c>
      <c r="I1773">
        <v>-1.1478320799999999</v>
      </c>
      <c r="J1773">
        <v>-1.806223116</v>
      </c>
      <c r="K1773">
        <v>-1.9664927379999999</v>
      </c>
      <c r="L1773">
        <v>-1.2995450850000001</v>
      </c>
      <c r="M1773">
        <v>-1.182857158</v>
      </c>
      <c r="N1773">
        <v>-1.631338578</v>
      </c>
      <c r="O1773">
        <v>-0.54139671499999997</v>
      </c>
      <c r="P1773">
        <v>-1.512661035</v>
      </c>
      <c r="Q1773">
        <v>-1.114812844</v>
      </c>
      <c r="R1773">
        <v>-1.301003031</v>
      </c>
      <c r="S1773">
        <v>-2.7524241530000002</v>
      </c>
      <c r="T1773">
        <v>-1.333466609</v>
      </c>
      <c r="U1773">
        <v>-2.2409570699999999</v>
      </c>
      <c r="V1773">
        <v>-1.736710062</v>
      </c>
      <c r="W1773">
        <v>3.3474899000000002E-2</v>
      </c>
      <c r="X1773">
        <v>-0.80061668399999997</v>
      </c>
      <c r="Y1773">
        <v>-0.75377330399999998</v>
      </c>
    </row>
    <row r="1774" spans="1:25" x14ac:dyDescent="0.2">
      <c r="A1774" t="s">
        <v>612</v>
      </c>
      <c r="B1774">
        <v>-1.3586947620000001</v>
      </c>
      <c r="C1774">
        <v>-0.88693221499999997</v>
      </c>
      <c r="D1774">
        <v>-2.4835636779999999</v>
      </c>
      <c r="E1774">
        <v>-2.6865994679999998</v>
      </c>
      <c r="F1774">
        <v>-2.3783132170000001</v>
      </c>
      <c r="G1774">
        <v>-1.3745080039999999</v>
      </c>
      <c r="H1774">
        <v>-1.704334834</v>
      </c>
      <c r="I1774">
        <v>0.13827034999999999</v>
      </c>
      <c r="J1774">
        <v>-1.3022400380000001</v>
      </c>
      <c r="K1774">
        <v>-2.0709000689999999</v>
      </c>
      <c r="L1774">
        <v>-1.575999881</v>
      </c>
      <c r="M1774">
        <v>0.34881520399999999</v>
      </c>
      <c r="N1774">
        <v>-1.748258648</v>
      </c>
      <c r="O1774">
        <v>-1.0356155410000001</v>
      </c>
      <c r="P1774">
        <v>-1.62943024</v>
      </c>
      <c r="Q1774">
        <v>-0.85592203899999997</v>
      </c>
      <c r="R1774">
        <v>-1.724576857</v>
      </c>
      <c r="S1774">
        <v>-2.7500506530000002</v>
      </c>
      <c r="T1774">
        <v>-0.80845320200000004</v>
      </c>
      <c r="U1774">
        <v>-1.096404545</v>
      </c>
      <c r="V1774">
        <v>-1.8781328310000001</v>
      </c>
      <c r="W1774">
        <v>-1.10441083</v>
      </c>
      <c r="X1774">
        <v>-1.0825729609999999</v>
      </c>
      <c r="Y1774">
        <v>-2.2936450540000002</v>
      </c>
    </row>
    <row r="1775" spans="1:25" x14ac:dyDescent="0.2">
      <c r="A1775" t="s">
        <v>2130</v>
      </c>
      <c r="B1775">
        <v>-1.4183951690000001</v>
      </c>
      <c r="C1775">
        <v>8.9908479999999992E-3</v>
      </c>
      <c r="D1775">
        <v>-2.4845816859999998</v>
      </c>
      <c r="E1775">
        <v>0.42773281200000002</v>
      </c>
      <c r="F1775">
        <v>0.41040258800000001</v>
      </c>
      <c r="G1775">
        <v>-0.87096931600000005</v>
      </c>
      <c r="H1775">
        <v>-1.0523816020000001</v>
      </c>
      <c r="I1775">
        <v>-0.20054153699999999</v>
      </c>
      <c r="J1775">
        <v>-0.21956750799999999</v>
      </c>
      <c r="K1775">
        <v>-1.706632181</v>
      </c>
      <c r="L1775">
        <v>-1.1721882290000001</v>
      </c>
      <c r="M1775">
        <v>0.39835927599999998</v>
      </c>
      <c r="N1775">
        <v>-0.26783930500000003</v>
      </c>
      <c r="O1775">
        <v>8.5906792999999995E-2</v>
      </c>
      <c r="P1775">
        <v>-0.79193732100000003</v>
      </c>
      <c r="Q1775">
        <v>-0.83593284499999998</v>
      </c>
      <c r="R1775">
        <v>-0.60311608800000005</v>
      </c>
      <c r="S1775">
        <v>-1.9816475629999999</v>
      </c>
      <c r="T1775">
        <v>-0.40109541900000001</v>
      </c>
      <c r="U1775">
        <v>-2.2393867959999998</v>
      </c>
      <c r="V1775">
        <v>-1.5377139630000001</v>
      </c>
      <c r="W1775">
        <v>-0.39296016099999997</v>
      </c>
      <c r="X1775">
        <v>5.1697053E-2</v>
      </c>
      <c r="Y1775">
        <v>-0.35956684700000002</v>
      </c>
    </row>
    <row r="1776" spans="1:25" x14ac:dyDescent="0.2">
      <c r="A1776" t="s">
        <v>2131</v>
      </c>
      <c r="B1776">
        <v>-0.86413123199999997</v>
      </c>
      <c r="C1776">
        <v>0.445848729</v>
      </c>
      <c r="D1776">
        <v>-2.485025748</v>
      </c>
      <c r="E1776">
        <v>-0.70525541800000002</v>
      </c>
      <c r="F1776">
        <v>-1.796218731</v>
      </c>
      <c r="G1776">
        <v>-1.395298237</v>
      </c>
      <c r="H1776">
        <v>-2.5072018620000001</v>
      </c>
      <c r="I1776">
        <v>-1.7214483780000001</v>
      </c>
      <c r="J1776">
        <v>-2.7332693340000001</v>
      </c>
      <c r="K1776">
        <v>-2.134046305</v>
      </c>
      <c r="L1776">
        <v>-1.7727871100000001</v>
      </c>
      <c r="M1776">
        <v>-1.4273313809999999</v>
      </c>
      <c r="N1776">
        <v>-1.2471243320000001</v>
      </c>
      <c r="O1776">
        <v>-0.78840177499999997</v>
      </c>
      <c r="P1776">
        <v>-1.8896171850000001</v>
      </c>
      <c r="Q1776">
        <v>-3.010589585</v>
      </c>
      <c r="R1776">
        <v>-1.649649138</v>
      </c>
      <c r="S1776">
        <v>-3.2998227729999998</v>
      </c>
      <c r="T1776">
        <v>-0.82493116899999996</v>
      </c>
      <c r="U1776">
        <v>-2.49339947</v>
      </c>
      <c r="V1776">
        <v>-2.7119387549999998</v>
      </c>
      <c r="W1776">
        <v>-0.83537291300000005</v>
      </c>
      <c r="X1776">
        <v>-1.7769574050000001</v>
      </c>
      <c r="Y1776">
        <v>-1.1329807970000001</v>
      </c>
    </row>
    <row r="1777" spans="1:25" x14ac:dyDescent="0.2">
      <c r="A1777" t="s">
        <v>613</v>
      </c>
      <c r="B1777">
        <v>-0.47772167300000001</v>
      </c>
      <c r="C1777">
        <v>-0.21748367299999999</v>
      </c>
      <c r="D1777">
        <v>-2.486047788</v>
      </c>
      <c r="E1777">
        <v>0.14262598000000001</v>
      </c>
      <c r="F1777">
        <v>-0.32959729399999999</v>
      </c>
      <c r="G1777">
        <v>-1.133340078</v>
      </c>
      <c r="H1777">
        <v>-2.1778456660000001</v>
      </c>
      <c r="I1777">
        <v>-0.73149109999999995</v>
      </c>
      <c r="J1777">
        <v>-0.97379712399999996</v>
      </c>
      <c r="K1777">
        <v>-1.938333249</v>
      </c>
      <c r="L1777">
        <v>-1.5250462570000001</v>
      </c>
      <c r="M1777">
        <v>-1.058814629</v>
      </c>
      <c r="N1777">
        <v>-1.3817944289999999</v>
      </c>
      <c r="O1777">
        <v>-1.418175258</v>
      </c>
      <c r="P1777">
        <v>-0.53528861100000003</v>
      </c>
      <c r="Q1777">
        <v>-0.52576189399999995</v>
      </c>
      <c r="R1777">
        <v>-1.065780961</v>
      </c>
      <c r="S1777">
        <v>-2.49746515</v>
      </c>
      <c r="T1777">
        <v>-0.70749194900000001</v>
      </c>
      <c r="U1777">
        <v>-2.2251560289999999</v>
      </c>
      <c r="V1777">
        <v>-1.842733715</v>
      </c>
      <c r="W1777">
        <v>-0.68098460800000005</v>
      </c>
      <c r="X1777">
        <v>-0.53444831000000004</v>
      </c>
      <c r="Y1777">
        <v>-0.443604736</v>
      </c>
    </row>
    <row r="1778" spans="1:25" x14ac:dyDescent="0.2">
      <c r="A1778" t="s">
        <v>2132</v>
      </c>
      <c r="B1778">
        <v>-0.43874966700000001</v>
      </c>
      <c r="C1778">
        <v>0.59544683399999998</v>
      </c>
      <c r="D1778">
        <v>-2.486129472</v>
      </c>
      <c r="E1778">
        <v>-0.50445954000000004</v>
      </c>
      <c r="F1778">
        <v>-1.184494731</v>
      </c>
      <c r="G1778">
        <v>-1.1797967570000001</v>
      </c>
      <c r="H1778">
        <v>-1.4102243839999999</v>
      </c>
      <c r="I1778">
        <v>-0.66452644199999999</v>
      </c>
      <c r="J1778">
        <v>-1.6489901220000001</v>
      </c>
      <c r="K1778">
        <v>-2.3132504630000001</v>
      </c>
      <c r="L1778">
        <v>-0.68398029299999996</v>
      </c>
      <c r="M1778">
        <v>-0.99542761599999996</v>
      </c>
      <c r="N1778">
        <v>-1.608636994</v>
      </c>
      <c r="O1778">
        <v>-0.95646240599999999</v>
      </c>
      <c r="P1778">
        <v>-1.9486635029999999</v>
      </c>
      <c r="Q1778">
        <v>-0.45133927000000001</v>
      </c>
      <c r="R1778">
        <v>-1.4965836889999999</v>
      </c>
      <c r="S1778">
        <v>-3.465043729</v>
      </c>
      <c r="T1778">
        <v>-1.1072817800000001</v>
      </c>
      <c r="U1778">
        <v>-2.085588204</v>
      </c>
      <c r="V1778">
        <v>-2.2727942350000001</v>
      </c>
      <c r="W1778">
        <v>-7.1625832E-2</v>
      </c>
      <c r="X1778">
        <v>-2.2613059180000001</v>
      </c>
      <c r="Y1778">
        <v>-0.36424339100000003</v>
      </c>
    </row>
    <row r="1779" spans="1:25" x14ac:dyDescent="0.2">
      <c r="A1779" t="s">
        <v>2133</v>
      </c>
      <c r="B1779">
        <v>-1.5410299649999999</v>
      </c>
      <c r="C1779">
        <v>2.1845533E-2</v>
      </c>
      <c r="D1779">
        <v>-2.4893416689999999</v>
      </c>
      <c r="E1779">
        <v>-1.399583757</v>
      </c>
      <c r="F1779">
        <v>-1.1426669199999999</v>
      </c>
      <c r="G1779">
        <v>-1.308277884</v>
      </c>
      <c r="H1779">
        <v>-2.2611161150000001</v>
      </c>
      <c r="I1779">
        <v>-2.12928776</v>
      </c>
      <c r="J1779">
        <v>-1.2938543499999999</v>
      </c>
      <c r="K1779">
        <v>-1.7092511889999999</v>
      </c>
      <c r="L1779">
        <v>-0.772103557</v>
      </c>
      <c r="M1779">
        <v>-0.113066009</v>
      </c>
      <c r="N1779">
        <v>-0.94571899699999995</v>
      </c>
      <c r="O1779">
        <v>-0.600589131</v>
      </c>
      <c r="P1779">
        <v>-1.255402871</v>
      </c>
      <c r="Q1779">
        <v>-1.240378091</v>
      </c>
      <c r="R1779">
        <v>-0.34149779299999999</v>
      </c>
      <c r="S1779">
        <v>-2.409391834</v>
      </c>
      <c r="T1779">
        <v>-1.4160017389999999</v>
      </c>
      <c r="U1779">
        <v>-1.614663491</v>
      </c>
      <c r="V1779">
        <v>-0.90421711699999996</v>
      </c>
      <c r="W1779">
        <v>-0.47038919499999998</v>
      </c>
      <c r="X1779">
        <v>0.107434036</v>
      </c>
      <c r="Y1779">
        <v>-1.731434929</v>
      </c>
    </row>
    <row r="1780" spans="1:25" x14ac:dyDescent="0.2">
      <c r="A1780" t="s">
        <v>2134</v>
      </c>
      <c r="B1780">
        <v>-0.63219317500000005</v>
      </c>
      <c r="C1780">
        <v>0.2497752</v>
      </c>
      <c r="D1780">
        <v>-2.4895512559999999</v>
      </c>
      <c r="E1780">
        <v>0.69132687000000004</v>
      </c>
      <c r="F1780">
        <v>1.200975178</v>
      </c>
      <c r="G1780">
        <v>-6.3123540000000001E-3</v>
      </c>
      <c r="H1780">
        <v>-0.66105166500000001</v>
      </c>
      <c r="I1780">
        <v>1.079325504</v>
      </c>
      <c r="J1780">
        <v>-0.67157902899999999</v>
      </c>
      <c r="K1780">
        <v>-0.80210069299999998</v>
      </c>
      <c r="L1780">
        <v>-0.33531966600000002</v>
      </c>
      <c r="M1780">
        <v>-1.154134687</v>
      </c>
      <c r="N1780">
        <v>-0.29415837099999997</v>
      </c>
      <c r="O1780">
        <v>7.6264573000000002E-2</v>
      </c>
      <c r="P1780">
        <v>0.47035757099999997</v>
      </c>
      <c r="Q1780">
        <v>2.7790987999999999E-2</v>
      </c>
      <c r="R1780">
        <v>1.195644822</v>
      </c>
      <c r="S1780">
        <v>-0.56680925400000004</v>
      </c>
      <c r="T1780">
        <v>0.299835607</v>
      </c>
      <c r="U1780">
        <v>-0.45475985699999999</v>
      </c>
      <c r="V1780">
        <v>0.19328770000000001</v>
      </c>
      <c r="W1780">
        <v>0.50904388599999995</v>
      </c>
      <c r="X1780">
        <v>0.56302378200000003</v>
      </c>
      <c r="Y1780">
        <v>1.57084347</v>
      </c>
    </row>
    <row r="1781" spans="1:25" x14ac:dyDescent="0.2">
      <c r="A1781" t="s">
        <v>614</v>
      </c>
      <c r="B1781">
        <v>-0.80545986000000003</v>
      </c>
      <c r="C1781">
        <v>-0.39172615599999999</v>
      </c>
      <c r="D1781">
        <v>-2.4899887939999998</v>
      </c>
      <c r="E1781">
        <v>1.6470689220000001</v>
      </c>
      <c r="F1781">
        <v>-0.472394814</v>
      </c>
      <c r="G1781">
        <v>-0.82685444900000005</v>
      </c>
      <c r="H1781">
        <v>-1.349040655</v>
      </c>
      <c r="I1781">
        <v>0.11699707099999999</v>
      </c>
      <c r="J1781">
        <v>-1.4239099070000001</v>
      </c>
      <c r="K1781">
        <v>-2.2109518389999998</v>
      </c>
      <c r="L1781">
        <v>-1.354974667</v>
      </c>
      <c r="M1781">
        <v>-8.4866892999999999E-2</v>
      </c>
      <c r="N1781">
        <v>-1.513909964</v>
      </c>
      <c r="O1781">
        <v>-0.34549317800000001</v>
      </c>
      <c r="P1781">
        <v>-1.6762443600000001</v>
      </c>
      <c r="Q1781">
        <v>-3.1914931860000002</v>
      </c>
      <c r="R1781">
        <v>-1.120351307</v>
      </c>
      <c r="S1781">
        <v>-1.77820282</v>
      </c>
      <c r="T1781">
        <v>-0.38327417000000003</v>
      </c>
      <c r="U1781">
        <v>-1.3242727089999999</v>
      </c>
      <c r="V1781">
        <v>-2.4760763419999998</v>
      </c>
      <c r="W1781">
        <v>-0.47123629099999997</v>
      </c>
      <c r="X1781">
        <v>-0.94868898700000004</v>
      </c>
      <c r="Y1781">
        <v>-1.6504306500000001</v>
      </c>
    </row>
    <row r="1782" spans="1:25" x14ac:dyDescent="0.2">
      <c r="A1782" t="s">
        <v>615</v>
      </c>
      <c r="B1782">
        <v>-0.83413022299999995</v>
      </c>
      <c r="C1782">
        <v>-0.66117013199999997</v>
      </c>
      <c r="D1782">
        <v>-2.491762767</v>
      </c>
      <c r="E1782">
        <v>0.105296711</v>
      </c>
      <c r="F1782">
        <v>0.147458125</v>
      </c>
      <c r="G1782">
        <v>-0.104125511</v>
      </c>
      <c r="H1782">
        <v>-2.2577835959999999</v>
      </c>
      <c r="I1782">
        <v>-0.79596329700000001</v>
      </c>
      <c r="J1782">
        <v>-1.5911984610000001</v>
      </c>
      <c r="K1782">
        <v>-1.649826872</v>
      </c>
      <c r="L1782">
        <v>-1.2655615710000001</v>
      </c>
      <c r="M1782">
        <v>-1.1027395179999999</v>
      </c>
      <c r="N1782">
        <v>-1.143484022</v>
      </c>
      <c r="O1782">
        <v>-1.2779636320000001</v>
      </c>
      <c r="P1782">
        <v>-1.3866325129999999</v>
      </c>
      <c r="Q1782">
        <v>-1.540059871</v>
      </c>
      <c r="R1782">
        <v>-1.3761988140000001</v>
      </c>
      <c r="S1782">
        <v>-3.138501276</v>
      </c>
      <c r="T1782">
        <v>-1.6949818189999999</v>
      </c>
      <c r="U1782">
        <v>-1.7027210260000001</v>
      </c>
      <c r="V1782">
        <v>-1.5531060109999999</v>
      </c>
      <c r="W1782">
        <v>-0.976604425</v>
      </c>
      <c r="X1782">
        <v>-0.52012770799999997</v>
      </c>
      <c r="Y1782">
        <v>-0.78118339199999998</v>
      </c>
    </row>
    <row r="1783" spans="1:25" x14ac:dyDescent="0.2">
      <c r="A1783" t="s">
        <v>616</v>
      </c>
      <c r="B1783">
        <v>-0.16250624</v>
      </c>
      <c r="C1783">
        <v>-1.040705856</v>
      </c>
      <c r="D1783">
        <v>-2.4933648920000002</v>
      </c>
      <c r="E1783">
        <v>0.22170124399999999</v>
      </c>
      <c r="F1783">
        <v>-1.140688481</v>
      </c>
      <c r="G1783">
        <v>-1.8767062590000001</v>
      </c>
      <c r="H1783">
        <v>-1.781364272</v>
      </c>
      <c r="I1783">
        <v>-1.4502242439999999</v>
      </c>
      <c r="J1783">
        <v>-0.72052863700000003</v>
      </c>
      <c r="K1783">
        <v>-2.093320479</v>
      </c>
      <c r="L1783">
        <v>-8.6455494999999993E-2</v>
      </c>
      <c r="M1783">
        <v>2.7253390999999998E-2</v>
      </c>
      <c r="N1783">
        <v>-0.84195498899999999</v>
      </c>
      <c r="O1783">
        <v>-0.42331502599999998</v>
      </c>
      <c r="P1783">
        <v>-1.7359099410000001</v>
      </c>
      <c r="Q1783">
        <v>-0.18854576200000001</v>
      </c>
      <c r="R1783">
        <v>-0.75166158999999999</v>
      </c>
      <c r="S1783">
        <v>-2.21680301</v>
      </c>
      <c r="T1783">
        <v>-0.84759560899999997</v>
      </c>
      <c r="U1783">
        <v>0.78403857499999996</v>
      </c>
      <c r="V1783">
        <v>-0.96635041499999996</v>
      </c>
      <c r="W1783">
        <v>-8.2680688000000002E-2</v>
      </c>
      <c r="X1783">
        <v>0.76661716999999996</v>
      </c>
      <c r="Y1783">
        <v>8.0526132E-2</v>
      </c>
    </row>
    <row r="1784" spans="1:25" x14ac:dyDescent="0.2">
      <c r="A1784" t="s">
        <v>2135</v>
      </c>
      <c r="B1784">
        <v>-0.66631494499999999</v>
      </c>
      <c r="C1784">
        <v>0.31030790499999999</v>
      </c>
      <c r="D1784">
        <v>-2.4955230199999998</v>
      </c>
      <c r="E1784">
        <v>1.1218792710000001</v>
      </c>
      <c r="F1784">
        <v>0.958051404</v>
      </c>
      <c r="G1784">
        <v>-0.32433000000000001</v>
      </c>
      <c r="H1784">
        <v>-0.53729944699999999</v>
      </c>
      <c r="I1784">
        <v>-0.78110199000000002</v>
      </c>
      <c r="J1784">
        <v>-0.48840562100000001</v>
      </c>
      <c r="K1784">
        <v>-0.96432300599999998</v>
      </c>
      <c r="L1784">
        <v>-0.34790701499999999</v>
      </c>
      <c r="M1784">
        <v>-0.16662772200000001</v>
      </c>
      <c r="N1784">
        <v>-0.89117301800000004</v>
      </c>
      <c r="O1784">
        <v>0.339177067</v>
      </c>
      <c r="P1784">
        <v>0.11572605499999999</v>
      </c>
      <c r="Q1784">
        <v>0.159540921</v>
      </c>
      <c r="R1784">
        <v>6.7277061999999999E-2</v>
      </c>
      <c r="S1784">
        <v>-2.003377768</v>
      </c>
      <c r="T1784">
        <v>0.64206243299999999</v>
      </c>
      <c r="U1784">
        <v>-1.320912214</v>
      </c>
      <c r="V1784">
        <v>-0.98835812099999998</v>
      </c>
      <c r="W1784">
        <v>0.52880199500000002</v>
      </c>
      <c r="X1784">
        <v>-0.173377846</v>
      </c>
      <c r="Y1784">
        <v>4.4387026000000003E-2</v>
      </c>
    </row>
    <row r="1785" spans="1:25" x14ac:dyDescent="0.2">
      <c r="A1785" t="s">
        <v>2136</v>
      </c>
      <c r="B1785">
        <v>-0.50093932299999999</v>
      </c>
      <c r="C1785">
        <v>0.60751918599999999</v>
      </c>
      <c r="D1785">
        <v>-2.4956000660000002</v>
      </c>
      <c r="E1785">
        <v>1.2246888899999999</v>
      </c>
      <c r="F1785">
        <v>1.0514508979999999</v>
      </c>
      <c r="G1785">
        <v>-0.46249797100000001</v>
      </c>
      <c r="H1785">
        <v>-2.0649580209999998</v>
      </c>
      <c r="I1785">
        <v>5.5857536999999999E-2</v>
      </c>
      <c r="J1785">
        <v>-0.58841292899999997</v>
      </c>
      <c r="K1785">
        <v>-1.309913125</v>
      </c>
      <c r="L1785">
        <v>-0.92437912899999997</v>
      </c>
      <c r="M1785">
        <v>-0.74283806699999999</v>
      </c>
      <c r="N1785">
        <v>-0.18886846800000001</v>
      </c>
      <c r="O1785">
        <v>-1.219546333</v>
      </c>
      <c r="P1785">
        <v>-0.24002021000000001</v>
      </c>
      <c r="Q1785">
        <v>-0.66211647799999995</v>
      </c>
      <c r="R1785">
        <v>-0.237674364</v>
      </c>
      <c r="S1785">
        <v>-3.2317089000000001</v>
      </c>
      <c r="T1785">
        <v>-0.376570882</v>
      </c>
      <c r="U1785">
        <v>-1.237115105</v>
      </c>
      <c r="V1785">
        <v>-0.72804623000000002</v>
      </c>
      <c r="W1785">
        <v>8.8330568999999998E-2</v>
      </c>
      <c r="X1785">
        <v>-2.3665230999999998E-2</v>
      </c>
      <c r="Y1785">
        <v>0.85860430200000004</v>
      </c>
    </row>
    <row r="1786" spans="1:25" x14ac:dyDescent="0.2">
      <c r="A1786" t="s">
        <v>2137</v>
      </c>
      <c r="B1786">
        <v>-1.5734666340000001</v>
      </c>
      <c r="C1786">
        <v>0.26572783700000002</v>
      </c>
      <c r="D1786">
        <v>-2.4973346300000001</v>
      </c>
      <c r="E1786">
        <v>0.99483814599999998</v>
      </c>
      <c r="F1786">
        <v>-0.148104287</v>
      </c>
      <c r="G1786">
        <v>-1.1090218089999999</v>
      </c>
      <c r="H1786">
        <v>-2.2284946990000001</v>
      </c>
      <c r="I1786">
        <v>-0.85509414500000003</v>
      </c>
      <c r="J1786">
        <v>-1.321945621</v>
      </c>
      <c r="K1786">
        <v>-1.7764533520000001</v>
      </c>
      <c r="L1786">
        <v>0.14060658300000001</v>
      </c>
      <c r="M1786">
        <v>-0.85452509799999998</v>
      </c>
      <c r="N1786">
        <v>-0.39810501599999998</v>
      </c>
      <c r="O1786">
        <v>-1.278379734</v>
      </c>
      <c r="P1786">
        <v>-0.947270587</v>
      </c>
      <c r="Q1786">
        <v>-1.7310277540000001</v>
      </c>
      <c r="R1786">
        <v>-2.0790037039999998</v>
      </c>
      <c r="S1786">
        <v>-3.5975114659999998</v>
      </c>
      <c r="T1786">
        <v>-1.1258143490000001</v>
      </c>
      <c r="U1786">
        <v>-2.924861087</v>
      </c>
      <c r="V1786">
        <v>-1.927917273</v>
      </c>
      <c r="W1786">
        <v>-0.72340896799999999</v>
      </c>
      <c r="X1786">
        <v>-0.19460361500000001</v>
      </c>
      <c r="Y1786">
        <v>0.318625781</v>
      </c>
    </row>
    <row r="1787" spans="1:25" x14ac:dyDescent="0.2">
      <c r="A1787" t="s">
        <v>617</v>
      </c>
      <c r="B1787">
        <v>-1.286625865</v>
      </c>
      <c r="C1787">
        <v>-0.46028542</v>
      </c>
      <c r="D1787">
        <v>-2.4982091049999999</v>
      </c>
      <c r="E1787">
        <v>-1.597496225</v>
      </c>
      <c r="F1787">
        <v>-1.5464569109999999</v>
      </c>
      <c r="G1787">
        <v>-1.7337596790000001</v>
      </c>
      <c r="H1787">
        <v>-3.1680104359999999</v>
      </c>
      <c r="I1787">
        <v>-2.0464626840000002</v>
      </c>
      <c r="J1787">
        <v>-1.5757940180000001</v>
      </c>
      <c r="K1787">
        <v>-1.0266676320000001</v>
      </c>
      <c r="L1787">
        <v>-1.989310076</v>
      </c>
      <c r="M1787">
        <v>-1.0761387389999999</v>
      </c>
      <c r="N1787">
        <v>-1.555292833</v>
      </c>
      <c r="O1787">
        <v>-0.84205014199999995</v>
      </c>
      <c r="P1787">
        <v>-0.85188888600000001</v>
      </c>
      <c r="Q1787">
        <v>-0.45330308000000002</v>
      </c>
      <c r="R1787">
        <v>-0.49292703799999998</v>
      </c>
      <c r="S1787">
        <v>-2.167988228</v>
      </c>
      <c r="T1787">
        <v>-0.80596506599999995</v>
      </c>
      <c r="U1787">
        <v>-1.5240481560000001</v>
      </c>
      <c r="V1787">
        <v>-0.76921681099999994</v>
      </c>
      <c r="W1787">
        <v>-0.64068942600000001</v>
      </c>
      <c r="X1787">
        <v>0.59402842600000005</v>
      </c>
      <c r="Y1787">
        <v>-0.90328028999999999</v>
      </c>
    </row>
    <row r="1788" spans="1:25" x14ac:dyDescent="0.2">
      <c r="A1788" t="s">
        <v>618</v>
      </c>
      <c r="B1788">
        <v>-0.96045877700000004</v>
      </c>
      <c r="C1788">
        <v>-0.93049199800000004</v>
      </c>
      <c r="D1788">
        <v>-2.4983514389999999</v>
      </c>
      <c r="E1788">
        <v>8.0357237999999998E-2</v>
      </c>
      <c r="F1788">
        <v>-6.0034967000000002E-2</v>
      </c>
      <c r="G1788">
        <v>-1.063094059</v>
      </c>
      <c r="H1788">
        <v>-1.842207119</v>
      </c>
      <c r="I1788">
        <v>-1.1778655339999999</v>
      </c>
      <c r="J1788">
        <v>-1.6557400520000001</v>
      </c>
      <c r="K1788">
        <v>-2.1889603879999999</v>
      </c>
      <c r="L1788">
        <v>-0.68191610599999997</v>
      </c>
      <c r="M1788">
        <v>-1.1064278940000001</v>
      </c>
      <c r="N1788">
        <v>-0.96717874400000003</v>
      </c>
      <c r="O1788">
        <v>-0.42087351099999998</v>
      </c>
      <c r="P1788">
        <v>-0.95718188299999996</v>
      </c>
      <c r="Q1788">
        <v>-1.398058655</v>
      </c>
      <c r="R1788">
        <v>-1.171024372</v>
      </c>
      <c r="S1788">
        <v>-3.4818793979999998</v>
      </c>
      <c r="T1788">
        <v>-1.6766667179999999</v>
      </c>
      <c r="U1788">
        <v>-1.5443005430000001</v>
      </c>
      <c r="V1788">
        <v>-2.1213383440000002</v>
      </c>
      <c r="W1788">
        <v>-0.35568402599999999</v>
      </c>
      <c r="X1788">
        <v>-0.70084071199999998</v>
      </c>
      <c r="Y1788">
        <v>-1.1324363369999999</v>
      </c>
    </row>
    <row r="1789" spans="1:25" x14ac:dyDescent="0.2">
      <c r="A1789" t="s">
        <v>2138</v>
      </c>
      <c r="B1789">
        <v>-1.183497386</v>
      </c>
      <c r="C1789">
        <v>0.76120482</v>
      </c>
      <c r="D1789">
        <v>-2.4994016239999999</v>
      </c>
      <c r="E1789">
        <v>0.84708799499999998</v>
      </c>
      <c r="F1789">
        <v>0.11995782100000001</v>
      </c>
      <c r="G1789">
        <v>-0.2276668</v>
      </c>
      <c r="H1789">
        <v>-2.0870504300000001</v>
      </c>
      <c r="I1789">
        <v>-8.5626381000000001E-2</v>
      </c>
      <c r="J1789">
        <v>-1.6457014860000001</v>
      </c>
      <c r="K1789">
        <v>-1.6013490589999999</v>
      </c>
      <c r="L1789">
        <v>-0.68995087600000005</v>
      </c>
      <c r="M1789">
        <v>-1.664916887</v>
      </c>
      <c r="N1789">
        <v>-0.823574056</v>
      </c>
      <c r="O1789">
        <v>-0.68648890100000004</v>
      </c>
      <c r="P1789">
        <v>-8.2766439999999997E-2</v>
      </c>
      <c r="Q1789">
        <v>-1.173479672</v>
      </c>
      <c r="R1789">
        <v>-0.12552318700000001</v>
      </c>
      <c r="S1789">
        <v>-2.1869277829999998</v>
      </c>
      <c r="T1789">
        <v>-0.90799520300000003</v>
      </c>
      <c r="U1789">
        <v>-0.61257362800000004</v>
      </c>
      <c r="V1789">
        <v>-0.92933044200000003</v>
      </c>
      <c r="W1789">
        <v>-6.9026540000000003E-3</v>
      </c>
      <c r="X1789">
        <v>-0.28277164399999999</v>
      </c>
      <c r="Y1789">
        <v>1.2491219330000001</v>
      </c>
    </row>
    <row r="1790" spans="1:25" x14ac:dyDescent="0.2">
      <c r="A1790" t="s">
        <v>619</v>
      </c>
      <c r="B1790">
        <v>-0.66663084399999994</v>
      </c>
      <c r="C1790">
        <v>-1.961453149</v>
      </c>
      <c r="D1790">
        <v>-2.4994425759999999</v>
      </c>
      <c r="E1790">
        <v>-1.270753493</v>
      </c>
      <c r="F1790">
        <v>-1.315745419</v>
      </c>
      <c r="G1790">
        <v>-0.73623087200000004</v>
      </c>
      <c r="H1790">
        <v>-2.5570633840000001</v>
      </c>
      <c r="I1790">
        <v>-2.1835891379999999</v>
      </c>
      <c r="J1790">
        <v>-1.9002765020000001</v>
      </c>
      <c r="K1790">
        <v>-2.8145366429999998</v>
      </c>
      <c r="L1790">
        <v>-1.947566755</v>
      </c>
      <c r="M1790">
        <v>0.18948331700000001</v>
      </c>
      <c r="N1790">
        <v>-2.2002418939999999</v>
      </c>
      <c r="O1790">
        <v>-0.96426263599999995</v>
      </c>
      <c r="P1790">
        <v>-2.386019584</v>
      </c>
      <c r="Q1790">
        <v>-2.3020194859999998</v>
      </c>
      <c r="R1790">
        <v>-1.672884407</v>
      </c>
      <c r="S1790">
        <v>-3.4281519359999999</v>
      </c>
      <c r="T1790">
        <v>-2.761129774</v>
      </c>
      <c r="U1790">
        <v>-3.7330038839999999</v>
      </c>
      <c r="V1790">
        <v>-2.4557563290000002</v>
      </c>
      <c r="W1790">
        <v>-1.308670507</v>
      </c>
      <c r="X1790">
        <v>-1.2658741259999999</v>
      </c>
      <c r="Y1790">
        <v>-2.7584302959999998</v>
      </c>
    </row>
    <row r="1791" spans="1:25" x14ac:dyDescent="0.2">
      <c r="A1791" t="s">
        <v>620</v>
      </c>
      <c r="B1791">
        <v>-1.5889558450000001</v>
      </c>
      <c r="C1791">
        <v>-1.2089834370000001</v>
      </c>
      <c r="D1791">
        <v>-2.4995663499999998</v>
      </c>
      <c r="E1791">
        <v>0.32126544499999998</v>
      </c>
      <c r="F1791">
        <v>-2.8095988999999998E-2</v>
      </c>
      <c r="G1791">
        <v>-1.030529721</v>
      </c>
      <c r="H1791">
        <v>-1.3519866119999999</v>
      </c>
      <c r="I1791">
        <v>-1.456631945</v>
      </c>
      <c r="J1791">
        <v>-2.709260134</v>
      </c>
      <c r="K1791">
        <v>-2.2927917099999999</v>
      </c>
      <c r="L1791">
        <v>-0.92187874400000003</v>
      </c>
      <c r="M1791">
        <v>-0.77546941800000002</v>
      </c>
      <c r="N1791">
        <v>-0.84492599599999996</v>
      </c>
      <c r="O1791">
        <v>-0.982791894</v>
      </c>
      <c r="P1791">
        <v>-0.58220276699999995</v>
      </c>
      <c r="Q1791">
        <v>-1.98943772</v>
      </c>
      <c r="R1791">
        <v>-1.5548057159999999</v>
      </c>
      <c r="S1791">
        <v>-2.1524467440000001</v>
      </c>
      <c r="T1791">
        <v>-1.501117477</v>
      </c>
      <c r="U1791">
        <v>-1.8788700650000001</v>
      </c>
      <c r="V1791">
        <v>-0.96605553899999996</v>
      </c>
      <c r="W1791">
        <v>-0.56194650000000002</v>
      </c>
      <c r="X1791">
        <v>-0.49455268600000002</v>
      </c>
      <c r="Y1791">
        <v>1.3690163E-2</v>
      </c>
    </row>
    <row r="1792" spans="1:25" x14ac:dyDescent="0.2">
      <c r="A1792" t="s">
        <v>621</v>
      </c>
      <c r="B1792">
        <v>-1.5664919639999999</v>
      </c>
      <c r="C1792">
        <v>-1.171078184</v>
      </c>
      <c r="D1792">
        <v>-2.500808326</v>
      </c>
      <c r="E1792">
        <v>7.2467236000000004E-2</v>
      </c>
      <c r="F1792">
        <v>-0.31401815</v>
      </c>
      <c r="G1792">
        <v>-1.104517642</v>
      </c>
      <c r="H1792">
        <v>-2.9749581580000002</v>
      </c>
      <c r="I1792">
        <v>-1.7854151199999999</v>
      </c>
      <c r="J1792">
        <v>-1.931808719</v>
      </c>
      <c r="K1792">
        <v>-2.3621363799999999</v>
      </c>
      <c r="L1792">
        <v>-1.7878109520000001</v>
      </c>
      <c r="M1792">
        <v>-1.6985879610000001</v>
      </c>
      <c r="N1792">
        <v>-1.1591338579999999</v>
      </c>
      <c r="O1792">
        <v>-0.98002239400000002</v>
      </c>
      <c r="P1792">
        <v>-1.4844191659999999</v>
      </c>
      <c r="Q1792">
        <v>-2.1219246620000001</v>
      </c>
      <c r="R1792">
        <v>-1.368675372</v>
      </c>
      <c r="S1792">
        <v>-2.5618183509999999</v>
      </c>
      <c r="T1792">
        <v>-1.478980913</v>
      </c>
      <c r="U1792">
        <v>-2.8971139720000001</v>
      </c>
      <c r="V1792">
        <v>-1.784762805</v>
      </c>
      <c r="W1792">
        <v>-1.39554405</v>
      </c>
      <c r="X1792">
        <v>-0.58602726900000002</v>
      </c>
      <c r="Y1792">
        <v>-1.2410931890000001</v>
      </c>
    </row>
    <row r="1793" spans="1:25" x14ac:dyDescent="0.2">
      <c r="A1793" t="s">
        <v>2139</v>
      </c>
      <c r="B1793">
        <v>-0.93769913599999999</v>
      </c>
      <c r="C1793">
        <v>0.28480175299999999</v>
      </c>
      <c r="D1793">
        <v>-2.5036194030000001</v>
      </c>
      <c r="E1793">
        <v>-0.40644360699999998</v>
      </c>
      <c r="F1793">
        <v>-0.99759615700000004</v>
      </c>
      <c r="G1793">
        <v>-0.50063100900000002</v>
      </c>
      <c r="H1793">
        <v>-1.597085055</v>
      </c>
      <c r="I1793">
        <v>-0.49509603299999999</v>
      </c>
      <c r="J1793">
        <v>-1.263367981</v>
      </c>
      <c r="K1793">
        <v>-1.832501282</v>
      </c>
      <c r="L1793">
        <v>-1.911524523</v>
      </c>
      <c r="M1793">
        <v>-1.167985168</v>
      </c>
      <c r="N1793">
        <v>-0.52665465600000005</v>
      </c>
      <c r="O1793">
        <v>-1.106560524</v>
      </c>
      <c r="P1793">
        <v>-0.274399632</v>
      </c>
      <c r="Q1793">
        <v>-1.5956594900000001</v>
      </c>
      <c r="R1793">
        <v>-0.560812215</v>
      </c>
      <c r="S1793">
        <v>-2.1680240319999999</v>
      </c>
      <c r="T1793">
        <v>-0.69048524499999997</v>
      </c>
      <c r="U1793">
        <v>-1.04123549</v>
      </c>
      <c r="V1793">
        <v>-0.72375549699999997</v>
      </c>
      <c r="W1793">
        <v>0.30292316200000002</v>
      </c>
      <c r="X1793">
        <v>4.4079322999999997E-2</v>
      </c>
      <c r="Y1793">
        <v>0.283176384</v>
      </c>
    </row>
    <row r="1794" spans="1:25" x14ac:dyDescent="0.2">
      <c r="A1794" t="s">
        <v>622</v>
      </c>
      <c r="B1794">
        <v>-1.117670038</v>
      </c>
      <c r="C1794">
        <v>-0.21555095299999999</v>
      </c>
      <c r="D1794">
        <v>-2.5141592780000002</v>
      </c>
      <c r="E1794">
        <v>0.98684474899999997</v>
      </c>
      <c r="F1794">
        <v>-0.32855962100000002</v>
      </c>
      <c r="G1794">
        <v>-1.2208427239999999</v>
      </c>
      <c r="H1794">
        <v>-1.596842654</v>
      </c>
      <c r="I1794">
        <v>-0.73527864899999995</v>
      </c>
      <c r="J1794">
        <v>-0.98769309699999996</v>
      </c>
      <c r="K1794">
        <v>-1.4471331839999999</v>
      </c>
      <c r="L1794">
        <v>-1.281398391</v>
      </c>
      <c r="M1794">
        <v>-0.94497180000000003</v>
      </c>
      <c r="N1794">
        <v>-0.87017938500000003</v>
      </c>
      <c r="O1794">
        <v>-0.713127132</v>
      </c>
      <c r="P1794">
        <v>-0.53552756999999995</v>
      </c>
      <c r="Q1794">
        <v>-0.48690725000000001</v>
      </c>
      <c r="R1794">
        <v>-0.60702467800000004</v>
      </c>
      <c r="S1794">
        <v>-2.993388714</v>
      </c>
      <c r="T1794">
        <v>-0.89564165799999995</v>
      </c>
      <c r="U1794">
        <v>-0.30026287600000001</v>
      </c>
      <c r="V1794">
        <v>-1.1251502280000001</v>
      </c>
      <c r="W1794">
        <v>0.86733364899999998</v>
      </c>
      <c r="X1794">
        <v>-0.27324922499999998</v>
      </c>
      <c r="Y1794">
        <v>0.146368955</v>
      </c>
    </row>
    <row r="1795" spans="1:25" x14ac:dyDescent="0.2">
      <c r="A1795" t="s">
        <v>623</v>
      </c>
      <c r="B1795">
        <v>-1.369145147</v>
      </c>
      <c r="C1795">
        <v>-1.1880337620000001</v>
      </c>
      <c r="D1795">
        <v>-2.5148692869999998</v>
      </c>
      <c r="E1795">
        <v>7.6931715999999997E-2</v>
      </c>
      <c r="F1795">
        <v>-1.8257514999999998E-2</v>
      </c>
      <c r="G1795">
        <v>-1.5292940779999999</v>
      </c>
      <c r="H1795">
        <v>-1.7985405860000001</v>
      </c>
      <c r="I1795">
        <v>-1.3477068780000001</v>
      </c>
      <c r="J1795">
        <v>-1.2976047470000001</v>
      </c>
      <c r="K1795">
        <v>-1.6758645729999999</v>
      </c>
      <c r="L1795">
        <v>-1.588651101</v>
      </c>
      <c r="M1795">
        <v>-0.88997262799999999</v>
      </c>
      <c r="N1795">
        <v>-2.1535377979999999</v>
      </c>
      <c r="O1795">
        <v>-0.65142801699999997</v>
      </c>
      <c r="P1795">
        <v>-2.1040710489999999</v>
      </c>
      <c r="Q1795">
        <v>-1.378563604</v>
      </c>
      <c r="R1795">
        <v>-1.24170476</v>
      </c>
      <c r="S1795">
        <v>-3.6259898879999999</v>
      </c>
      <c r="T1795">
        <v>-0.90993552899999997</v>
      </c>
      <c r="U1795">
        <v>-1.142773952</v>
      </c>
      <c r="V1795">
        <v>-1.716354677</v>
      </c>
      <c r="W1795">
        <v>0.30425619199999998</v>
      </c>
      <c r="X1795">
        <v>-0.84265085699999998</v>
      </c>
      <c r="Y1795">
        <v>-0.11410107999999999</v>
      </c>
    </row>
    <row r="1796" spans="1:25" x14ac:dyDescent="0.2">
      <c r="A1796" t="s">
        <v>624</v>
      </c>
      <c r="B1796">
        <v>-0.84049322100000001</v>
      </c>
      <c r="C1796">
        <v>-0.14378964499999999</v>
      </c>
      <c r="D1796">
        <v>-2.515424339</v>
      </c>
      <c r="E1796">
        <v>1.2946467189999999</v>
      </c>
      <c r="F1796">
        <v>0.141462542</v>
      </c>
      <c r="G1796">
        <v>-1.3827978329999999</v>
      </c>
      <c r="H1796">
        <v>-2.1855644569999999</v>
      </c>
      <c r="I1796">
        <v>-0.98175121799999998</v>
      </c>
      <c r="J1796">
        <v>0.13385810500000001</v>
      </c>
      <c r="K1796">
        <v>-1.608315752</v>
      </c>
      <c r="L1796">
        <v>-0.96430967300000003</v>
      </c>
      <c r="M1796">
        <v>-0.36966786299999999</v>
      </c>
      <c r="N1796">
        <v>-0.28386493899999998</v>
      </c>
      <c r="O1796">
        <v>-1.223368593</v>
      </c>
      <c r="P1796">
        <v>-0.67294353200000001</v>
      </c>
      <c r="Q1796">
        <v>-0.89045828999999999</v>
      </c>
      <c r="R1796">
        <v>-1.040303142</v>
      </c>
      <c r="S1796">
        <v>-2.7018018279999998</v>
      </c>
      <c r="T1796">
        <v>-1.137803618</v>
      </c>
      <c r="U1796">
        <v>-1.2501910780000001</v>
      </c>
      <c r="V1796">
        <v>-1.5685019200000001</v>
      </c>
      <c r="W1796">
        <v>-1.4602623E-2</v>
      </c>
      <c r="X1796">
        <v>6.7190714999999998E-2</v>
      </c>
      <c r="Y1796">
        <v>0.60051373399999997</v>
      </c>
    </row>
    <row r="1797" spans="1:25" x14ac:dyDescent="0.2">
      <c r="A1797" t="s">
        <v>625</v>
      </c>
      <c r="B1797">
        <v>-1.7350065050000001</v>
      </c>
      <c r="C1797">
        <v>-1.5827107460000001</v>
      </c>
      <c r="D1797">
        <v>-2.516648161</v>
      </c>
      <c r="E1797">
        <v>-1.137297698</v>
      </c>
      <c r="F1797">
        <v>-0.87439493999999995</v>
      </c>
      <c r="G1797">
        <v>-1.2810138</v>
      </c>
      <c r="H1797">
        <v>-2.425657454</v>
      </c>
      <c r="I1797">
        <v>-1.134546268</v>
      </c>
      <c r="J1797">
        <v>-1.5842511210000001</v>
      </c>
      <c r="K1797">
        <v>-3.3993708819999999</v>
      </c>
      <c r="L1797">
        <v>-0.97341250700000004</v>
      </c>
      <c r="M1797">
        <v>0.19274168999999999</v>
      </c>
      <c r="N1797">
        <v>-1.7400759589999999</v>
      </c>
      <c r="O1797">
        <v>-1.16493158</v>
      </c>
      <c r="P1797">
        <v>-2.9753969649999998</v>
      </c>
      <c r="Q1797">
        <v>-2.8166104939999999</v>
      </c>
      <c r="R1797">
        <v>-3.4172290649999999</v>
      </c>
      <c r="S1797">
        <v>-4.3906243500000004</v>
      </c>
      <c r="T1797">
        <v>-2.3167282249999999</v>
      </c>
      <c r="U1797">
        <v>-2.2097823349999999</v>
      </c>
      <c r="V1797">
        <v>-3.1456533929999999</v>
      </c>
      <c r="W1797">
        <v>-2.4128265369999999</v>
      </c>
      <c r="X1797">
        <v>-1.8097552240000001</v>
      </c>
      <c r="Y1797">
        <v>-2.7914414519999999</v>
      </c>
    </row>
    <row r="1798" spans="1:25" x14ac:dyDescent="0.2">
      <c r="A1798" t="s">
        <v>626</v>
      </c>
      <c r="B1798">
        <v>-0.152419218</v>
      </c>
      <c r="C1798">
        <v>-0.51203623300000001</v>
      </c>
      <c r="D1798">
        <v>-2.5170321659999999</v>
      </c>
      <c r="E1798">
        <v>-0.52884791099999995</v>
      </c>
      <c r="F1798">
        <v>-0.83650452200000003</v>
      </c>
      <c r="G1798">
        <v>-1.0224523649999999</v>
      </c>
      <c r="H1798">
        <v>-2.4135042119999999</v>
      </c>
      <c r="I1798">
        <v>0.51085879499999998</v>
      </c>
      <c r="J1798">
        <v>-1.6269666380000001</v>
      </c>
      <c r="K1798">
        <v>-2.4254819159999998</v>
      </c>
      <c r="L1798">
        <v>-0.85203462299999999</v>
      </c>
      <c r="M1798">
        <v>-0.65098505299999998</v>
      </c>
      <c r="N1798">
        <v>-1.778636015</v>
      </c>
      <c r="O1798">
        <v>-0.95686935799999995</v>
      </c>
      <c r="P1798">
        <v>-1.9589411699999999</v>
      </c>
      <c r="Q1798">
        <v>-1.4509767229999999</v>
      </c>
      <c r="R1798">
        <v>-1.2663816160000001</v>
      </c>
      <c r="S1798">
        <v>-2.516815915</v>
      </c>
      <c r="T1798">
        <v>-1.931848188</v>
      </c>
      <c r="U1798">
        <v>-2.0358214719999999</v>
      </c>
      <c r="V1798">
        <v>-1.8531387500000001</v>
      </c>
      <c r="W1798">
        <v>-1.3452580679999999</v>
      </c>
      <c r="X1798">
        <v>-1.57717891</v>
      </c>
      <c r="Y1798">
        <v>-0.65714719700000002</v>
      </c>
    </row>
    <row r="1799" spans="1:25" x14ac:dyDescent="0.2">
      <c r="A1799" t="s">
        <v>627</v>
      </c>
      <c r="B1799">
        <v>-0.11401987700000001</v>
      </c>
      <c r="C1799">
        <v>-0.27094406100000001</v>
      </c>
      <c r="D1799">
        <v>-2.517129561</v>
      </c>
      <c r="E1799">
        <v>0.49616704700000003</v>
      </c>
      <c r="F1799">
        <v>0.7452491</v>
      </c>
      <c r="G1799">
        <v>-1.0210234</v>
      </c>
      <c r="H1799">
        <v>-1.1984736119999999</v>
      </c>
      <c r="I1799">
        <v>4.3923947999999997E-2</v>
      </c>
      <c r="J1799">
        <v>-1.2767096</v>
      </c>
      <c r="K1799">
        <v>-1.0621480759999999</v>
      </c>
      <c r="L1799">
        <v>-6.4034229999999998E-2</v>
      </c>
      <c r="M1799">
        <v>8.0730813999999998E-2</v>
      </c>
      <c r="N1799">
        <v>8.0868598999999999E-2</v>
      </c>
      <c r="O1799">
        <v>-0.70473375800000004</v>
      </c>
      <c r="P1799">
        <v>-1.2931774680000001</v>
      </c>
      <c r="Q1799">
        <v>0.110822013</v>
      </c>
      <c r="R1799">
        <v>-0.482026075</v>
      </c>
      <c r="S1799">
        <v>-2.143669767</v>
      </c>
      <c r="T1799">
        <v>-4.5988940999999998E-2</v>
      </c>
      <c r="U1799">
        <v>-0.74579166100000005</v>
      </c>
      <c r="V1799">
        <v>0.18776243000000001</v>
      </c>
      <c r="W1799">
        <v>0.37327452</v>
      </c>
      <c r="X1799">
        <v>0.18899759499999999</v>
      </c>
      <c r="Y1799">
        <v>1.0877886939999999</v>
      </c>
    </row>
    <row r="1800" spans="1:25" x14ac:dyDescent="0.2">
      <c r="A1800" t="s">
        <v>628</v>
      </c>
      <c r="B1800">
        <v>-0.38346209799999997</v>
      </c>
      <c r="C1800">
        <v>-9.7111852999999998E-2</v>
      </c>
      <c r="D1800">
        <v>-2.5177897840000001</v>
      </c>
      <c r="E1800">
        <v>0.72010209199999997</v>
      </c>
      <c r="F1800">
        <v>-0.29190905</v>
      </c>
      <c r="G1800">
        <v>-1.0059070240000001</v>
      </c>
      <c r="H1800">
        <v>-1.1190951920000001</v>
      </c>
      <c r="I1800">
        <v>-0.68277954500000004</v>
      </c>
      <c r="J1800">
        <v>-0.64176373799999997</v>
      </c>
      <c r="K1800">
        <v>-0.91739773499999999</v>
      </c>
      <c r="L1800">
        <v>-1.6692351270000001</v>
      </c>
      <c r="M1800">
        <v>-1.466454811</v>
      </c>
      <c r="N1800">
        <v>-0.61407419100000005</v>
      </c>
      <c r="O1800">
        <v>-6.3609324999999994E-2</v>
      </c>
      <c r="P1800">
        <v>-7.8432205000000005E-2</v>
      </c>
      <c r="Q1800">
        <v>-0.93974317399999996</v>
      </c>
      <c r="R1800">
        <v>-0.32131375699999998</v>
      </c>
      <c r="S1800">
        <v>-1.36394875</v>
      </c>
      <c r="T1800">
        <v>-0.15790590400000001</v>
      </c>
      <c r="U1800">
        <v>-1.4486347660000001</v>
      </c>
      <c r="V1800">
        <v>-1.104135748</v>
      </c>
      <c r="W1800">
        <v>0.93037848300000003</v>
      </c>
      <c r="X1800">
        <v>0.556996147</v>
      </c>
      <c r="Y1800">
        <v>-0.46595710000000001</v>
      </c>
    </row>
    <row r="1801" spans="1:25" x14ac:dyDescent="0.2">
      <c r="A1801" t="s">
        <v>2140</v>
      </c>
      <c r="B1801">
        <v>0.50814939800000003</v>
      </c>
      <c r="C1801">
        <v>1.511145653</v>
      </c>
      <c r="D1801">
        <v>-2.5179926269999999</v>
      </c>
      <c r="E1801">
        <v>2.618980879</v>
      </c>
      <c r="F1801">
        <v>2.1964550709999999</v>
      </c>
      <c r="G1801">
        <v>-0.29974357000000001</v>
      </c>
      <c r="H1801">
        <v>-1.6351528980000001</v>
      </c>
      <c r="I1801">
        <v>0.57361562099999996</v>
      </c>
      <c r="J1801">
        <v>0.72934971699999995</v>
      </c>
      <c r="K1801">
        <v>-0.199455888</v>
      </c>
      <c r="L1801">
        <v>-0.31220878600000002</v>
      </c>
      <c r="M1801">
        <v>0.231402001</v>
      </c>
      <c r="N1801">
        <v>0.33166076700000002</v>
      </c>
      <c r="O1801">
        <v>-0.24167717899999999</v>
      </c>
      <c r="P1801">
        <v>0.90825692300000005</v>
      </c>
      <c r="Q1801">
        <v>-6.2049709000000002E-2</v>
      </c>
      <c r="R1801">
        <v>1.225579687</v>
      </c>
      <c r="S1801">
        <v>-1.8634892489999999</v>
      </c>
      <c r="T1801">
        <v>-0.20180663300000001</v>
      </c>
      <c r="U1801">
        <v>-2.3447999199999998</v>
      </c>
      <c r="V1801">
        <v>-0.65568460299999998</v>
      </c>
      <c r="W1801">
        <v>0.25752624400000002</v>
      </c>
      <c r="X1801">
        <v>2.3488219890000002</v>
      </c>
      <c r="Y1801">
        <v>2.2930622980000002</v>
      </c>
    </row>
    <row r="1802" spans="1:25" x14ac:dyDescent="0.2">
      <c r="A1802" t="s">
        <v>2141</v>
      </c>
      <c r="B1802">
        <v>-0.110882332</v>
      </c>
      <c r="C1802">
        <v>8.8056852000000005E-2</v>
      </c>
      <c r="D1802">
        <v>-2.5222270779999998</v>
      </c>
      <c r="E1802">
        <v>-0.97400074699999994</v>
      </c>
      <c r="F1802">
        <v>-0.86397857</v>
      </c>
      <c r="G1802">
        <v>-5.9311957999999998E-2</v>
      </c>
      <c r="H1802">
        <v>-1.6807178890000001</v>
      </c>
      <c r="I1802">
        <v>0.33459473899999997</v>
      </c>
      <c r="J1802">
        <v>-0.50238698299999995</v>
      </c>
      <c r="K1802">
        <v>-1.2124561780000001</v>
      </c>
      <c r="L1802">
        <v>-0.38693092899999998</v>
      </c>
      <c r="M1802">
        <v>-1.1616041319999999</v>
      </c>
      <c r="N1802">
        <v>-0.37317731199999998</v>
      </c>
      <c r="O1802">
        <v>-3.3522719999999999E-3</v>
      </c>
      <c r="P1802">
        <v>-6.8377459999999996E-3</v>
      </c>
      <c r="Q1802">
        <v>0.49600439699999999</v>
      </c>
      <c r="R1802">
        <v>-0.86592585899999996</v>
      </c>
      <c r="S1802">
        <v>-1.420549541</v>
      </c>
      <c r="T1802">
        <v>0.23076168799999999</v>
      </c>
      <c r="U1802">
        <v>-1.183910107</v>
      </c>
      <c r="V1802">
        <v>-1.0412330009999999</v>
      </c>
      <c r="W1802">
        <v>0.89600076500000003</v>
      </c>
      <c r="X1802">
        <v>-0.54408696400000001</v>
      </c>
      <c r="Y1802">
        <v>0.96530110199999997</v>
      </c>
    </row>
    <row r="1803" spans="1:25" x14ac:dyDescent="0.2">
      <c r="A1803" t="s">
        <v>629</v>
      </c>
      <c r="B1803">
        <v>0.57595003899999997</v>
      </c>
      <c r="C1803">
        <v>-0.213452631</v>
      </c>
      <c r="D1803">
        <v>-2.5226495130000002</v>
      </c>
      <c r="E1803">
        <v>2.1293519600000002</v>
      </c>
      <c r="F1803">
        <v>1.6081023910000001</v>
      </c>
      <c r="G1803">
        <v>0.49459762299999999</v>
      </c>
      <c r="H1803">
        <v>-1.5924034030000001</v>
      </c>
      <c r="I1803">
        <v>0.70739120300000002</v>
      </c>
      <c r="J1803">
        <v>9.3567421999999997E-2</v>
      </c>
      <c r="K1803">
        <v>-1.010098122</v>
      </c>
      <c r="L1803">
        <v>-0.77388136500000004</v>
      </c>
      <c r="M1803">
        <v>-1.095131794</v>
      </c>
      <c r="N1803">
        <v>-0.27799088500000002</v>
      </c>
      <c r="O1803">
        <v>-0.31539360900000002</v>
      </c>
      <c r="P1803">
        <v>0.53533419299999996</v>
      </c>
      <c r="Q1803">
        <v>-8.2300027999999997E-2</v>
      </c>
      <c r="R1803">
        <v>0.163680613</v>
      </c>
      <c r="S1803">
        <v>-1.447196511</v>
      </c>
      <c r="T1803">
        <v>-0.72910307900000004</v>
      </c>
      <c r="U1803">
        <v>-0.26371165499999999</v>
      </c>
      <c r="V1803">
        <v>-0.12028747300000001</v>
      </c>
      <c r="W1803">
        <v>0.98345860600000001</v>
      </c>
      <c r="X1803">
        <v>1.9037052910000001</v>
      </c>
      <c r="Y1803">
        <v>1.5036375200000001</v>
      </c>
    </row>
    <row r="1804" spans="1:25" x14ac:dyDescent="0.2">
      <c r="A1804" t="s">
        <v>630</v>
      </c>
      <c r="B1804">
        <v>-1.371085332</v>
      </c>
      <c r="C1804">
        <v>-0.57946186200000005</v>
      </c>
      <c r="D1804">
        <v>-2.5232260040000001</v>
      </c>
      <c r="E1804">
        <v>-1.1157510369999999</v>
      </c>
      <c r="F1804">
        <v>-0.35996339399999999</v>
      </c>
      <c r="G1804">
        <v>-0.71451678900000004</v>
      </c>
      <c r="H1804">
        <v>-1.9721460989999999</v>
      </c>
      <c r="I1804">
        <v>-0.95748643499999997</v>
      </c>
      <c r="J1804">
        <v>-1.630193062</v>
      </c>
      <c r="K1804">
        <v>-1.932211809</v>
      </c>
      <c r="L1804">
        <v>-0.90801237099999998</v>
      </c>
      <c r="M1804">
        <v>-0.801906695</v>
      </c>
      <c r="N1804">
        <v>-1.1826981029999999</v>
      </c>
      <c r="O1804">
        <v>-9.1194283000000001E-2</v>
      </c>
      <c r="P1804">
        <v>-1.4934087739999999</v>
      </c>
      <c r="Q1804">
        <v>-1.4744464719999999</v>
      </c>
      <c r="R1804">
        <v>-1.2173223639999999</v>
      </c>
      <c r="S1804">
        <v>-2.9866000719999999</v>
      </c>
      <c r="T1804">
        <v>-1.1654716949999999</v>
      </c>
      <c r="U1804">
        <v>-1.32089766</v>
      </c>
      <c r="V1804">
        <v>-2.080552264</v>
      </c>
      <c r="W1804">
        <v>0.193494518</v>
      </c>
      <c r="X1804">
        <v>-1.6503085500000001</v>
      </c>
      <c r="Y1804">
        <v>-2.0134312150000002</v>
      </c>
    </row>
    <row r="1805" spans="1:25" x14ac:dyDescent="0.2">
      <c r="A1805" t="s">
        <v>631</v>
      </c>
      <c r="B1805">
        <v>-1.3718104520000001</v>
      </c>
      <c r="C1805">
        <v>-0.60502939300000003</v>
      </c>
      <c r="D1805">
        <v>-2.524257167</v>
      </c>
      <c r="E1805">
        <v>0.84483845700000004</v>
      </c>
      <c r="F1805">
        <v>0.101429489</v>
      </c>
      <c r="G1805">
        <v>-0.85469345799999996</v>
      </c>
      <c r="H1805">
        <v>-0.73635508800000005</v>
      </c>
      <c r="I1805">
        <v>7.7701933000000001E-2</v>
      </c>
      <c r="J1805">
        <v>-0.688073504</v>
      </c>
      <c r="K1805">
        <v>-0.89677966499999995</v>
      </c>
      <c r="L1805">
        <v>-1.5949428539999999</v>
      </c>
      <c r="M1805">
        <v>-0.95782362600000004</v>
      </c>
      <c r="N1805">
        <v>-0.951614933</v>
      </c>
      <c r="O1805">
        <v>-0.99806486599999999</v>
      </c>
      <c r="P1805">
        <v>-0.67720453800000002</v>
      </c>
      <c r="Q1805">
        <v>-1.214094421</v>
      </c>
      <c r="R1805">
        <v>-0.185728647</v>
      </c>
      <c r="S1805">
        <v>-2.3995977530000001</v>
      </c>
      <c r="T1805">
        <v>-0.40224557999999999</v>
      </c>
      <c r="U1805">
        <v>-0.33367580099999999</v>
      </c>
      <c r="V1805">
        <v>-0.95877430500000005</v>
      </c>
      <c r="W1805">
        <v>0.48099950600000002</v>
      </c>
      <c r="X1805">
        <v>2.7836965000000002E-2</v>
      </c>
      <c r="Y1805">
        <v>0.26307261599999998</v>
      </c>
    </row>
    <row r="1806" spans="1:25" x14ac:dyDescent="0.2">
      <c r="A1806" t="s">
        <v>632</v>
      </c>
      <c r="B1806">
        <v>-2.1047167920000001</v>
      </c>
      <c r="C1806">
        <v>-1.7112839580000001</v>
      </c>
      <c r="D1806">
        <v>-2.5255543349999998</v>
      </c>
      <c r="E1806">
        <v>-0.79576684499999994</v>
      </c>
      <c r="F1806">
        <v>-2.173936216</v>
      </c>
      <c r="G1806">
        <v>-0.26306604500000003</v>
      </c>
      <c r="H1806">
        <v>-2.6739858480000001</v>
      </c>
      <c r="I1806">
        <v>-1.6368302770000001</v>
      </c>
      <c r="J1806">
        <v>-0.79512491699999999</v>
      </c>
      <c r="K1806">
        <v>-3.8314017599999999</v>
      </c>
      <c r="L1806">
        <v>0.94624508299999999</v>
      </c>
      <c r="M1806">
        <v>-1.865796327</v>
      </c>
      <c r="N1806">
        <v>-0.88271130600000003</v>
      </c>
      <c r="O1806">
        <v>-0.62723447300000001</v>
      </c>
      <c r="P1806">
        <v>-3.7088110350000001</v>
      </c>
      <c r="Q1806">
        <v>-0.51340355000000004</v>
      </c>
      <c r="R1806">
        <v>-2.19586937</v>
      </c>
      <c r="S1806">
        <v>-3.8441297360000002</v>
      </c>
      <c r="T1806">
        <v>-3.3004910430000001</v>
      </c>
      <c r="U1806">
        <v>-0.992524976</v>
      </c>
      <c r="V1806">
        <v>-4.5115052630000001</v>
      </c>
      <c r="W1806">
        <v>-1.5826551259999999</v>
      </c>
      <c r="X1806">
        <v>-1.1993404999999999</v>
      </c>
      <c r="Y1806">
        <v>-1.0372915030000001</v>
      </c>
    </row>
    <row r="1807" spans="1:25" x14ac:dyDescent="0.2">
      <c r="A1807" t="s">
        <v>2142</v>
      </c>
      <c r="B1807">
        <v>-1.646361832</v>
      </c>
      <c r="C1807">
        <v>5.1824342000000002E-2</v>
      </c>
      <c r="D1807">
        <v>-2.5261871629999999</v>
      </c>
      <c r="E1807">
        <v>-1.7607686650000001</v>
      </c>
      <c r="F1807">
        <v>-1.6891904179999999</v>
      </c>
      <c r="G1807">
        <v>-0.95319422899999995</v>
      </c>
      <c r="H1807">
        <v>-1.599011682</v>
      </c>
      <c r="I1807">
        <v>-1.9921834709999999</v>
      </c>
      <c r="J1807">
        <v>-1.2689767249999999</v>
      </c>
      <c r="K1807">
        <v>-2.391032235</v>
      </c>
      <c r="L1807">
        <v>-1.1955071779999999</v>
      </c>
      <c r="M1807">
        <v>-1.1442688110000001</v>
      </c>
      <c r="N1807">
        <v>-0.78892050999999996</v>
      </c>
      <c r="O1807">
        <v>-1.20336708</v>
      </c>
      <c r="P1807">
        <v>-2.0660596930000001</v>
      </c>
      <c r="Q1807">
        <v>-1.244503395</v>
      </c>
      <c r="R1807">
        <v>-2.373586441</v>
      </c>
      <c r="S1807">
        <v>-3.2173711780000001</v>
      </c>
      <c r="T1807">
        <v>-0.91301430400000005</v>
      </c>
      <c r="U1807">
        <v>-2.876764498</v>
      </c>
      <c r="V1807">
        <v>-2.2219619970000002</v>
      </c>
      <c r="W1807">
        <v>-1.813310161</v>
      </c>
      <c r="X1807">
        <v>-1.0523431480000001</v>
      </c>
      <c r="Y1807">
        <v>-1.4282647550000001</v>
      </c>
    </row>
    <row r="1808" spans="1:25" x14ac:dyDescent="0.2">
      <c r="A1808" t="s">
        <v>633</v>
      </c>
      <c r="B1808">
        <v>-0.86266377699999996</v>
      </c>
      <c r="C1808">
        <v>-1.618771148</v>
      </c>
      <c r="D1808">
        <v>-2.5272577530000002</v>
      </c>
      <c r="E1808">
        <v>-0.70975126499999996</v>
      </c>
      <c r="F1808">
        <v>-0.95989727899999999</v>
      </c>
      <c r="G1808">
        <v>-1.406163431</v>
      </c>
      <c r="H1808">
        <v>-1.8958990099999999</v>
      </c>
      <c r="I1808">
        <v>-1.2472975900000001</v>
      </c>
      <c r="J1808">
        <v>-1.4152775470000001</v>
      </c>
      <c r="K1808">
        <v>-1.930684082</v>
      </c>
      <c r="L1808">
        <v>-1.847781025</v>
      </c>
      <c r="M1808">
        <v>-0.352627792</v>
      </c>
      <c r="N1808">
        <v>-1.956083971</v>
      </c>
      <c r="O1808">
        <v>-0.804652123</v>
      </c>
      <c r="P1808">
        <v>-2.0344611160000001</v>
      </c>
      <c r="Q1808">
        <v>-0.57201885799999996</v>
      </c>
      <c r="R1808">
        <v>-1.556642539</v>
      </c>
      <c r="S1808">
        <v>-2.7612959529999999</v>
      </c>
      <c r="T1808">
        <v>-1.7796482870000001</v>
      </c>
      <c r="U1808">
        <v>-2.3129333029999999</v>
      </c>
      <c r="V1808">
        <v>-1.6730500939999999</v>
      </c>
      <c r="W1808">
        <v>-0.40219645500000001</v>
      </c>
      <c r="X1808">
        <v>0.11608117499999999</v>
      </c>
      <c r="Y1808">
        <v>-1.064777866</v>
      </c>
    </row>
    <row r="1809" spans="1:25" x14ac:dyDescent="0.2">
      <c r="A1809" t="s">
        <v>634</v>
      </c>
      <c r="B1809">
        <v>-1.3582542419999999</v>
      </c>
      <c r="C1809">
        <v>-0.94923526499999999</v>
      </c>
      <c r="D1809">
        <v>-2.5275883810000002</v>
      </c>
      <c r="E1809">
        <v>-0.86562982899999996</v>
      </c>
      <c r="F1809">
        <v>-0.87568385999999998</v>
      </c>
      <c r="G1809">
        <v>-1.7708989850000001</v>
      </c>
      <c r="H1809">
        <v>-2.3197028569999998</v>
      </c>
      <c r="I1809">
        <v>-1.4124627169999999</v>
      </c>
      <c r="J1809">
        <v>-0.90286433300000002</v>
      </c>
      <c r="K1809">
        <v>-1.113652847</v>
      </c>
      <c r="L1809">
        <v>-0.25330704399999998</v>
      </c>
      <c r="M1809">
        <v>-1.325232097</v>
      </c>
      <c r="N1809">
        <v>-0.35270427500000001</v>
      </c>
      <c r="O1809">
        <v>-0.95542427200000002</v>
      </c>
      <c r="P1809">
        <v>-0.94158283399999998</v>
      </c>
      <c r="Q1809">
        <v>-1.0794137159999999</v>
      </c>
      <c r="R1809">
        <v>-0.13445901299999999</v>
      </c>
      <c r="S1809">
        <v>-2.1416987930000002</v>
      </c>
      <c r="T1809">
        <v>0.227610487</v>
      </c>
      <c r="U1809">
        <v>-1.718426867</v>
      </c>
      <c r="V1809">
        <v>-0.459107127</v>
      </c>
      <c r="W1809">
        <v>-0.63430601600000003</v>
      </c>
      <c r="X1809">
        <v>1.0083645E-2</v>
      </c>
      <c r="Y1809">
        <v>-0.52266338199999995</v>
      </c>
    </row>
    <row r="1810" spans="1:25" x14ac:dyDescent="0.2">
      <c r="A1810" t="s">
        <v>635</v>
      </c>
      <c r="B1810">
        <v>-0.47979781399999999</v>
      </c>
      <c r="C1810">
        <v>-0.743083461</v>
      </c>
      <c r="D1810">
        <v>-2.5297792719999999</v>
      </c>
      <c r="E1810">
        <v>-0.297847686</v>
      </c>
      <c r="F1810">
        <v>-0.83116727599999995</v>
      </c>
      <c r="G1810">
        <v>-1.3047769</v>
      </c>
      <c r="H1810">
        <v>-2.3719300130000001</v>
      </c>
      <c r="I1810">
        <v>-0.17350385500000001</v>
      </c>
      <c r="J1810">
        <v>-0.99618919399999994</v>
      </c>
      <c r="K1810">
        <v>-1.8962078710000001</v>
      </c>
      <c r="L1810">
        <v>-1.233174518</v>
      </c>
      <c r="M1810">
        <v>-1.3102635030000001</v>
      </c>
      <c r="N1810">
        <v>-1.3940275870000001</v>
      </c>
      <c r="O1810">
        <v>-0.87875202600000002</v>
      </c>
      <c r="P1810">
        <v>-1.1771653449999999</v>
      </c>
      <c r="Q1810">
        <v>-0.289765561</v>
      </c>
      <c r="R1810">
        <v>0.29848831799999997</v>
      </c>
      <c r="S1810">
        <v>-2.5049228170000002</v>
      </c>
      <c r="T1810">
        <v>-0.56639737599999995</v>
      </c>
      <c r="U1810">
        <v>-2.0018803909999998</v>
      </c>
      <c r="V1810">
        <v>-1.1185805740000001</v>
      </c>
      <c r="W1810">
        <v>-0.73318129700000001</v>
      </c>
      <c r="X1810">
        <v>-0.96906680000000001</v>
      </c>
      <c r="Y1810">
        <v>-0.297179784</v>
      </c>
    </row>
    <row r="1811" spans="1:25" x14ac:dyDescent="0.2">
      <c r="A1811" t="s">
        <v>636</v>
      </c>
      <c r="B1811">
        <v>-0.71934261099999997</v>
      </c>
      <c r="C1811">
        <v>-3.5195040000000001E-3</v>
      </c>
      <c r="D1811">
        <v>-2.5303815959999998</v>
      </c>
      <c r="E1811">
        <v>0.89728304599999997</v>
      </c>
      <c r="F1811">
        <v>0.23512119000000001</v>
      </c>
      <c r="G1811">
        <v>-1.3726146269999999</v>
      </c>
      <c r="H1811">
        <v>-1.1902570210000001</v>
      </c>
      <c r="I1811">
        <v>-0.89943321899999995</v>
      </c>
      <c r="J1811">
        <v>-1.552719808</v>
      </c>
      <c r="K1811">
        <v>-1.4163185170000001</v>
      </c>
      <c r="L1811">
        <v>-1.2867146220000001</v>
      </c>
      <c r="M1811">
        <v>-0.49703701700000003</v>
      </c>
      <c r="N1811">
        <v>-0.49046788299999999</v>
      </c>
      <c r="O1811">
        <v>-0.77031954800000002</v>
      </c>
      <c r="P1811">
        <v>-1.0458049149999999</v>
      </c>
      <c r="Q1811">
        <v>-1.6930049030000001</v>
      </c>
      <c r="R1811">
        <v>-0.38836020700000001</v>
      </c>
      <c r="S1811">
        <v>-2.697674466</v>
      </c>
      <c r="T1811">
        <v>-1.620272704</v>
      </c>
      <c r="U1811">
        <v>-1.3615637410000001</v>
      </c>
      <c r="V1811">
        <v>-0.60594087799999996</v>
      </c>
      <c r="W1811">
        <v>-0.24136005699999999</v>
      </c>
      <c r="X1811">
        <v>0.14418343</v>
      </c>
      <c r="Y1811">
        <v>-0.480895252</v>
      </c>
    </row>
    <row r="1812" spans="1:25" x14ac:dyDescent="0.2">
      <c r="A1812" t="s">
        <v>637</v>
      </c>
      <c r="B1812">
        <v>-1.4237770860000001</v>
      </c>
      <c r="C1812">
        <v>-1.3580918719999999</v>
      </c>
      <c r="D1812">
        <v>-2.5321899509999999</v>
      </c>
      <c r="E1812">
        <v>0.227365607</v>
      </c>
      <c r="F1812">
        <v>-0.33640998300000002</v>
      </c>
      <c r="G1812">
        <v>-1.959121946</v>
      </c>
      <c r="H1812">
        <v>-3.1725716479999999</v>
      </c>
      <c r="I1812">
        <v>-1.8200169129999999</v>
      </c>
      <c r="J1812">
        <v>-2.5382895849999998</v>
      </c>
      <c r="K1812">
        <v>-2.5721783469999999</v>
      </c>
      <c r="L1812">
        <v>-1.5713970580000001</v>
      </c>
      <c r="M1812">
        <v>-1.3621158449999999</v>
      </c>
      <c r="N1812">
        <v>-1.037192833</v>
      </c>
      <c r="O1812">
        <v>-1.4670049890000001</v>
      </c>
      <c r="P1812">
        <v>-1.763202054</v>
      </c>
      <c r="Q1812">
        <v>-2.5299044319999999</v>
      </c>
      <c r="R1812">
        <v>-1.5512390970000001</v>
      </c>
      <c r="S1812">
        <v>-2.9093229159999998</v>
      </c>
      <c r="T1812">
        <v>-1.9357939399999999</v>
      </c>
      <c r="U1812">
        <v>-2.7833629690000001</v>
      </c>
      <c r="V1812">
        <v>-1.383461169</v>
      </c>
      <c r="W1812">
        <v>-0.99620657800000001</v>
      </c>
      <c r="X1812">
        <v>-0.52289898400000001</v>
      </c>
      <c r="Y1812">
        <v>-0.63987205400000002</v>
      </c>
    </row>
    <row r="1813" spans="1:25" x14ac:dyDescent="0.2">
      <c r="A1813" t="s">
        <v>2143</v>
      </c>
      <c r="B1813">
        <v>0.199625144</v>
      </c>
      <c r="C1813">
        <v>0.11772798499999999</v>
      </c>
      <c r="D1813">
        <v>-2.5342418950000001</v>
      </c>
      <c r="E1813">
        <v>0.96898722900000001</v>
      </c>
      <c r="F1813">
        <v>0.76291498599999996</v>
      </c>
      <c r="G1813">
        <v>-0.54970126699999999</v>
      </c>
      <c r="H1813">
        <v>-1.564106752</v>
      </c>
      <c r="I1813">
        <v>-0.37732732899999999</v>
      </c>
      <c r="J1813">
        <v>-0.85221774500000003</v>
      </c>
      <c r="K1813">
        <v>-1.1711815059999999</v>
      </c>
      <c r="L1813">
        <v>-0.34102936499999997</v>
      </c>
      <c r="M1813">
        <v>-0.46135568399999999</v>
      </c>
      <c r="N1813">
        <v>-0.56027244499999995</v>
      </c>
      <c r="O1813">
        <v>-0.90965698299999997</v>
      </c>
      <c r="P1813">
        <v>-0.47556942000000002</v>
      </c>
      <c r="Q1813">
        <v>-1.3096574990000001</v>
      </c>
      <c r="R1813">
        <v>-0.30903071799999998</v>
      </c>
      <c r="S1813">
        <v>-2.5221447540000002</v>
      </c>
      <c r="T1813">
        <v>-1.6752085999999999E-2</v>
      </c>
      <c r="U1813">
        <v>-1.8919582429999999</v>
      </c>
      <c r="V1813">
        <v>-0.86625777999999998</v>
      </c>
      <c r="W1813">
        <v>0.248705326</v>
      </c>
      <c r="X1813">
        <v>-0.46434170899999999</v>
      </c>
      <c r="Y1813">
        <v>-0.23720349499999999</v>
      </c>
    </row>
    <row r="1814" spans="1:25" x14ac:dyDescent="0.2">
      <c r="A1814" t="s">
        <v>2144</v>
      </c>
      <c r="B1814">
        <v>-1.4042988249999999</v>
      </c>
      <c r="C1814">
        <v>0.91779889999999997</v>
      </c>
      <c r="D1814">
        <v>-2.5361831860000001</v>
      </c>
      <c r="E1814">
        <v>0.57145604699999997</v>
      </c>
      <c r="F1814">
        <v>-0.78321525400000003</v>
      </c>
      <c r="G1814">
        <v>-0.72538064000000002</v>
      </c>
      <c r="H1814">
        <v>-1.7171663989999999</v>
      </c>
      <c r="I1814">
        <v>-1.0082816560000001</v>
      </c>
      <c r="J1814">
        <v>-0.69934820900000005</v>
      </c>
      <c r="K1814">
        <v>-1.6820887550000001</v>
      </c>
      <c r="L1814">
        <v>-0.72077081099999996</v>
      </c>
      <c r="M1814">
        <v>-0.89604488999999998</v>
      </c>
      <c r="N1814">
        <v>-1.0850694599999999</v>
      </c>
      <c r="O1814">
        <v>-1.5859155309999999</v>
      </c>
      <c r="P1814">
        <v>-0.52071921600000004</v>
      </c>
      <c r="Q1814">
        <v>-0.96971730899999997</v>
      </c>
      <c r="R1814">
        <v>-1.5942113179999999</v>
      </c>
      <c r="S1814">
        <v>-2.4369630779999998</v>
      </c>
      <c r="T1814">
        <v>-0.82374561300000004</v>
      </c>
      <c r="U1814">
        <v>-2.483891538</v>
      </c>
      <c r="V1814">
        <v>-2.0348992039999998</v>
      </c>
      <c r="W1814">
        <v>-1.835111728</v>
      </c>
      <c r="X1814">
        <v>-0.255333857</v>
      </c>
      <c r="Y1814">
        <v>-0.319977762</v>
      </c>
    </row>
    <row r="1815" spans="1:25" x14ac:dyDescent="0.2">
      <c r="A1815" t="s">
        <v>638</v>
      </c>
      <c r="B1815">
        <v>-1.34138585</v>
      </c>
      <c r="C1815">
        <v>-1.4555511480000001</v>
      </c>
      <c r="D1815">
        <v>-2.5362679340000001</v>
      </c>
      <c r="E1815">
        <v>-2.2507361110000002</v>
      </c>
      <c r="F1815">
        <v>-2.1325735360000002</v>
      </c>
      <c r="G1815">
        <v>-1.321165784</v>
      </c>
      <c r="H1815">
        <v>-3.0071305499999998</v>
      </c>
      <c r="I1815">
        <v>-2.3923861030000002</v>
      </c>
      <c r="J1815">
        <v>-1.593899771</v>
      </c>
      <c r="K1815">
        <v>-1.50414432</v>
      </c>
      <c r="L1815">
        <v>-1.8675835350000001</v>
      </c>
      <c r="M1815">
        <v>-0.61154953499999998</v>
      </c>
      <c r="N1815">
        <v>-2.037336276</v>
      </c>
      <c r="O1815">
        <v>-0.519046483</v>
      </c>
      <c r="P1815">
        <v>-1.3949648029999999</v>
      </c>
      <c r="Q1815">
        <v>0.37614943099999998</v>
      </c>
      <c r="R1815">
        <v>-1.1336303489999999</v>
      </c>
      <c r="S1815">
        <v>-2.2303231600000002</v>
      </c>
      <c r="T1815">
        <v>-1.614117072</v>
      </c>
      <c r="U1815">
        <v>-1.9676336569999999</v>
      </c>
      <c r="V1815">
        <v>-1.1024793610000001</v>
      </c>
      <c r="W1815">
        <v>-0.93916293799999995</v>
      </c>
      <c r="X1815">
        <v>-1.602708612</v>
      </c>
      <c r="Y1815">
        <v>-1.7464154649999999</v>
      </c>
    </row>
    <row r="1816" spans="1:25" x14ac:dyDescent="0.2">
      <c r="A1816" t="s">
        <v>639</v>
      </c>
      <c r="B1816">
        <v>-0.36902647999999999</v>
      </c>
      <c r="C1816">
        <v>-0.804142731</v>
      </c>
      <c r="D1816">
        <v>-2.536359697</v>
      </c>
      <c r="E1816">
        <v>0.56204575000000001</v>
      </c>
      <c r="F1816">
        <v>0.612824386</v>
      </c>
      <c r="G1816">
        <v>-0.84835337300000002</v>
      </c>
      <c r="H1816">
        <v>-1.862588887</v>
      </c>
      <c r="I1816">
        <v>-0.761541205</v>
      </c>
      <c r="J1816">
        <v>-0.98208179600000001</v>
      </c>
      <c r="K1816">
        <v>-2.5179647649999999</v>
      </c>
      <c r="L1816">
        <v>-1.3962450930000001</v>
      </c>
      <c r="M1816">
        <v>-0.36438445800000002</v>
      </c>
      <c r="N1816">
        <v>-1.373189663</v>
      </c>
      <c r="O1816">
        <v>-1.19138755</v>
      </c>
      <c r="P1816">
        <v>-1.346767786</v>
      </c>
      <c r="Q1816">
        <v>-0.97971608700000001</v>
      </c>
      <c r="R1816">
        <v>-1.258453037</v>
      </c>
      <c r="S1816">
        <v>-2.2108126189999999</v>
      </c>
      <c r="T1816">
        <v>-1.321981525</v>
      </c>
      <c r="U1816">
        <v>-1.262272112</v>
      </c>
      <c r="V1816">
        <v>-1.5754499769999999</v>
      </c>
      <c r="W1816">
        <v>-0.70972405599999999</v>
      </c>
      <c r="X1816">
        <v>-0.33290032899999999</v>
      </c>
      <c r="Y1816">
        <v>0.23884883800000001</v>
      </c>
    </row>
    <row r="1817" spans="1:25" x14ac:dyDescent="0.2">
      <c r="A1817" t="s">
        <v>2145</v>
      </c>
      <c r="B1817">
        <v>-1.519322466</v>
      </c>
      <c r="C1817">
        <v>0.13707688800000001</v>
      </c>
      <c r="D1817">
        <v>-2.5380343430000001</v>
      </c>
      <c r="E1817">
        <v>-2.2497153000000001</v>
      </c>
      <c r="F1817">
        <v>-2.645180141</v>
      </c>
      <c r="G1817">
        <v>-1.435312275</v>
      </c>
      <c r="H1817">
        <v>-2.1209180700000001</v>
      </c>
      <c r="I1817">
        <v>-0.852175923</v>
      </c>
      <c r="J1817">
        <v>-1.4628030919999999</v>
      </c>
      <c r="K1817">
        <v>-2.1387467779999998</v>
      </c>
      <c r="L1817">
        <v>-1.5206767320000001</v>
      </c>
      <c r="M1817">
        <v>-1.0688468280000001</v>
      </c>
      <c r="N1817">
        <v>-0.62547305900000005</v>
      </c>
      <c r="O1817">
        <v>-0.97612426200000002</v>
      </c>
      <c r="P1817">
        <v>-0.50001353100000001</v>
      </c>
      <c r="Q1817">
        <v>-1.2810967799999999</v>
      </c>
      <c r="R1817">
        <v>-0.38790098699999997</v>
      </c>
      <c r="S1817">
        <v>-1.556261323</v>
      </c>
      <c r="T1817">
        <v>-0.92493078500000003</v>
      </c>
      <c r="U1817">
        <v>-1.461033196</v>
      </c>
      <c r="V1817">
        <v>-1.1136530410000001</v>
      </c>
      <c r="W1817">
        <v>-0.46876328</v>
      </c>
      <c r="X1817">
        <v>-0.50820634099999995</v>
      </c>
      <c r="Y1817">
        <v>-2.806219043</v>
      </c>
    </row>
    <row r="1818" spans="1:25" x14ac:dyDescent="0.2">
      <c r="A1818" t="s">
        <v>2146</v>
      </c>
      <c r="B1818">
        <v>-0.96297524000000001</v>
      </c>
      <c r="C1818">
        <v>0.37164951200000002</v>
      </c>
      <c r="D1818">
        <v>-2.5394703199999999</v>
      </c>
      <c r="E1818">
        <v>1.3604965019999999</v>
      </c>
      <c r="F1818">
        <v>0.72439775100000003</v>
      </c>
      <c r="G1818">
        <v>-0.69228203300000002</v>
      </c>
      <c r="H1818">
        <v>-1.294403226</v>
      </c>
      <c r="I1818">
        <v>-1.2414677409999999</v>
      </c>
      <c r="J1818">
        <v>-0.50492775700000003</v>
      </c>
      <c r="K1818">
        <v>-1.0041147319999999</v>
      </c>
      <c r="L1818">
        <v>-0.44727152100000001</v>
      </c>
      <c r="M1818">
        <v>-0.14083901800000001</v>
      </c>
      <c r="N1818">
        <v>0.24715774300000001</v>
      </c>
      <c r="O1818">
        <v>0.36265431999999997</v>
      </c>
      <c r="P1818">
        <v>-0.105937216</v>
      </c>
      <c r="Q1818">
        <v>-0.27218307200000003</v>
      </c>
      <c r="R1818">
        <v>0.19125642000000001</v>
      </c>
      <c r="S1818">
        <v>-1.886622118</v>
      </c>
      <c r="T1818">
        <v>-1.146430753</v>
      </c>
      <c r="U1818">
        <v>-1.5868655009999999</v>
      </c>
      <c r="V1818">
        <v>-1.0382311849999999</v>
      </c>
      <c r="W1818">
        <v>-4.0045689000000002E-2</v>
      </c>
      <c r="X1818">
        <v>0.27994090900000002</v>
      </c>
      <c r="Y1818">
        <v>0.70399312700000005</v>
      </c>
    </row>
    <row r="1819" spans="1:25" x14ac:dyDescent="0.2">
      <c r="A1819" t="s">
        <v>640</v>
      </c>
      <c r="B1819">
        <v>-1.1066325619999999</v>
      </c>
      <c r="C1819">
        <v>-0.58323963000000001</v>
      </c>
      <c r="D1819">
        <v>-2.5395005049999999</v>
      </c>
      <c r="E1819">
        <v>-3.4069694999999997E-2</v>
      </c>
      <c r="F1819">
        <v>0.12663121999999999</v>
      </c>
      <c r="G1819">
        <v>-1.012814229</v>
      </c>
      <c r="H1819">
        <v>-2.1649128129999999</v>
      </c>
      <c r="I1819">
        <v>-0.94286397300000002</v>
      </c>
      <c r="J1819">
        <v>-0.38468701</v>
      </c>
      <c r="K1819">
        <v>-1.888795233</v>
      </c>
      <c r="L1819">
        <v>-1.423237807</v>
      </c>
      <c r="M1819">
        <v>-1.3406427540000001</v>
      </c>
      <c r="N1819">
        <v>-0.97287614300000003</v>
      </c>
      <c r="O1819">
        <v>-1.112866474</v>
      </c>
      <c r="P1819">
        <v>-1.644740592</v>
      </c>
      <c r="Q1819">
        <v>-0.75205015200000003</v>
      </c>
      <c r="R1819">
        <v>-0.73557746099999999</v>
      </c>
      <c r="S1819">
        <v>-2.9548218300000002</v>
      </c>
      <c r="T1819">
        <v>-0.71606202399999996</v>
      </c>
      <c r="U1819">
        <v>-1.4640628339999999</v>
      </c>
      <c r="V1819">
        <v>-1.1878253919999999</v>
      </c>
      <c r="W1819">
        <v>-0.88948769699999997</v>
      </c>
      <c r="X1819">
        <v>-1.003646257</v>
      </c>
      <c r="Y1819">
        <v>-7.3946065000000005E-2</v>
      </c>
    </row>
    <row r="1820" spans="1:25" x14ac:dyDescent="0.2">
      <c r="A1820" t="s">
        <v>2147</v>
      </c>
      <c r="B1820">
        <v>-1.3724568500000001</v>
      </c>
      <c r="C1820">
        <v>0.50578386799999997</v>
      </c>
      <c r="D1820">
        <v>-2.541745497</v>
      </c>
      <c r="E1820">
        <v>1.2250659159999999</v>
      </c>
      <c r="F1820">
        <v>0.176339473</v>
      </c>
      <c r="G1820">
        <v>-0.869858676</v>
      </c>
      <c r="H1820">
        <v>-1.6885319160000001</v>
      </c>
      <c r="I1820">
        <v>-0.82372609600000002</v>
      </c>
      <c r="J1820">
        <v>-1.2417971350000001</v>
      </c>
      <c r="K1820">
        <v>-1.177636881</v>
      </c>
      <c r="L1820">
        <v>-1.245018521</v>
      </c>
      <c r="M1820">
        <v>-0.59425576499999999</v>
      </c>
      <c r="N1820">
        <v>-1.067894763</v>
      </c>
      <c r="O1820">
        <v>-0.501844662</v>
      </c>
      <c r="P1820">
        <v>-0.26102542099999998</v>
      </c>
      <c r="Q1820">
        <v>-1.275244584</v>
      </c>
      <c r="R1820">
        <v>-7.2904384000000003E-2</v>
      </c>
      <c r="S1820">
        <v>-1.4414529519999999</v>
      </c>
      <c r="T1820">
        <v>-0.66043293199999997</v>
      </c>
      <c r="U1820">
        <v>0.106127701</v>
      </c>
      <c r="V1820">
        <v>-0.31504470200000001</v>
      </c>
      <c r="W1820">
        <v>0.11540122999999999</v>
      </c>
      <c r="X1820">
        <v>-1.0720538340000001</v>
      </c>
      <c r="Y1820">
        <v>0.83701195799999994</v>
      </c>
    </row>
    <row r="1821" spans="1:25" x14ac:dyDescent="0.2">
      <c r="A1821" t="s">
        <v>641</v>
      </c>
      <c r="B1821">
        <v>-0.42178680299999999</v>
      </c>
      <c r="C1821">
        <v>-0.396750518</v>
      </c>
      <c r="D1821">
        <v>-2.5445684449999999</v>
      </c>
      <c r="E1821">
        <v>-0.893802498</v>
      </c>
      <c r="F1821">
        <v>-1.1962025810000001</v>
      </c>
      <c r="G1821">
        <v>-1.80556714</v>
      </c>
      <c r="H1821">
        <v>-1.446554677</v>
      </c>
      <c r="I1821">
        <v>-1.1512292420000001</v>
      </c>
      <c r="J1821">
        <v>-2.3254057760000002</v>
      </c>
      <c r="K1821">
        <v>-2.9864035389999999</v>
      </c>
      <c r="L1821">
        <v>-1.080211821</v>
      </c>
      <c r="M1821">
        <v>-1.526718979</v>
      </c>
      <c r="N1821">
        <v>-1.394357896</v>
      </c>
      <c r="O1821">
        <v>-0.44240414099999997</v>
      </c>
      <c r="P1821">
        <v>-1.816609253</v>
      </c>
      <c r="Q1821">
        <v>-0.77733877200000001</v>
      </c>
      <c r="R1821">
        <v>-2.4576522760000001</v>
      </c>
      <c r="S1821">
        <v>-3.5152337349999998</v>
      </c>
      <c r="T1821">
        <v>-1.3493812700000001</v>
      </c>
      <c r="U1821">
        <v>-1.7902065490000001</v>
      </c>
      <c r="V1821">
        <v>-3.0675132839999999</v>
      </c>
      <c r="W1821">
        <v>0.274705054</v>
      </c>
      <c r="X1821">
        <v>-1.1883954450000001</v>
      </c>
      <c r="Y1821">
        <v>-1.9274390349999999</v>
      </c>
    </row>
    <row r="1822" spans="1:25" x14ac:dyDescent="0.2">
      <c r="A1822" t="s">
        <v>642</v>
      </c>
      <c r="B1822">
        <v>-0.61196319600000004</v>
      </c>
      <c r="C1822">
        <v>-0.68751116000000001</v>
      </c>
      <c r="D1822">
        <v>-2.545161953</v>
      </c>
      <c r="E1822">
        <v>1.063233227</v>
      </c>
      <c r="F1822">
        <v>1.157749033</v>
      </c>
      <c r="G1822">
        <v>-0.34067628599999999</v>
      </c>
      <c r="H1822">
        <v>-2.3328153469999999</v>
      </c>
      <c r="I1822">
        <v>-0.453516474</v>
      </c>
      <c r="J1822">
        <v>-1.20136603</v>
      </c>
      <c r="K1822">
        <v>-2.1462985020000001</v>
      </c>
      <c r="L1822">
        <v>-0.84665708399999995</v>
      </c>
      <c r="M1822">
        <v>-0.39052136599999998</v>
      </c>
      <c r="N1822">
        <v>0.444599411</v>
      </c>
      <c r="O1822">
        <v>-1.2075919209999999</v>
      </c>
      <c r="P1822">
        <v>-0.61684360199999999</v>
      </c>
      <c r="Q1822">
        <v>-1.255744352</v>
      </c>
      <c r="R1822">
        <v>-0.56650494699999998</v>
      </c>
      <c r="S1822">
        <v>-2.5821519720000001</v>
      </c>
      <c r="T1822">
        <v>-1.139357127</v>
      </c>
      <c r="U1822">
        <v>-1.052766804</v>
      </c>
      <c r="V1822">
        <v>-0.68454798800000005</v>
      </c>
      <c r="W1822">
        <v>0.76621977299999999</v>
      </c>
      <c r="X1822">
        <v>0.60748279100000002</v>
      </c>
      <c r="Y1822">
        <v>1.27481909</v>
      </c>
    </row>
    <row r="1823" spans="1:25" x14ac:dyDescent="0.2">
      <c r="A1823" t="s">
        <v>643</v>
      </c>
      <c r="B1823">
        <v>-0.82622267199999999</v>
      </c>
      <c r="C1823">
        <v>-0.77785035599999997</v>
      </c>
      <c r="D1823">
        <v>-2.551117627</v>
      </c>
      <c r="E1823">
        <v>-0.38210259699999999</v>
      </c>
      <c r="F1823">
        <v>3.4484929999999997E-2</v>
      </c>
      <c r="G1823">
        <v>-1.6711781130000001</v>
      </c>
      <c r="H1823">
        <v>-3.0675026949999999</v>
      </c>
      <c r="I1823">
        <v>-1.719234811</v>
      </c>
      <c r="J1823">
        <v>-1.9423810589999999</v>
      </c>
      <c r="K1823">
        <v>-1.799355043</v>
      </c>
      <c r="L1823">
        <v>-1.483842291</v>
      </c>
      <c r="M1823">
        <v>-1.352965671</v>
      </c>
      <c r="N1823">
        <v>-0.61975640899999995</v>
      </c>
      <c r="O1823">
        <v>-1.510533157</v>
      </c>
      <c r="P1823">
        <v>-1.9951565200000001</v>
      </c>
      <c r="Q1823">
        <v>-1.7401169299999999</v>
      </c>
      <c r="R1823">
        <v>-1.677333349</v>
      </c>
      <c r="S1823">
        <v>-2.735483661</v>
      </c>
      <c r="T1823">
        <v>-0.97328952199999996</v>
      </c>
      <c r="U1823">
        <v>-2.221899901</v>
      </c>
      <c r="V1823">
        <v>-1.758615636</v>
      </c>
      <c r="W1823">
        <v>-1.7223871930000001</v>
      </c>
      <c r="X1823">
        <v>-1.5978802649999999</v>
      </c>
      <c r="Y1823">
        <v>-1.1882082970000001</v>
      </c>
    </row>
    <row r="1824" spans="1:25" x14ac:dyDescent="0.2">
      <c r="A1824" t="s">
        <v>644</v>
      </c>
      <c r="B1824">
        <v>-1.11589512</v>
      </c>
      <c r="C1824">
        <v>-0.18213116400000001</v>
      </c>
      <c r="D1824">
        <v>-2.558164664</v>
      </c>
      <c r="E1824">
        <v>0.72782896200000002</v>
      </c>
      <c r="F1824">
        <v>5.7183801999999999E-2</v>
      </c>
      <c r="G1824">
        <v>9.4128379999999998E-2</v>
      </c>
      <c r="H1824">
        <v>-1.3212499360000001</v>
      </c>
      <c r="I1824">
        <v>-0.67462609900000003</v>
      </c>
      <c r="J1824">
        <v>-2.016223638</v>
      </c>
      <c r="K1824">
        <v>-1.679795511</v>
      </c>
      <c r="L1824">
        <v>-7.0514186000000006E-2</v>
      </c>
      <c r="M1824">
        <v>0.58637393299999996</v>
      </c>
      <c r="N1824">
        <v>-0.909254271</v>
      </c>
      <c r="O1824">
        <v>-1.6225797399999999</v>
      </c>
      <c r="P1824">
        <v>-0.32323692599999998</v>
      </c>
      <c r="Q1824">
        <v>-1.5936116149999999</v>
      </c>
      <c r="R1824">
        <v>-0.89034541300000003</v>
      </c>
      <c r="S1824">
        <v>-2.2831163600000002</v>
      </c>
      <c r="T1824">
        <v>-0.139951829</v>
      </c>
      <c r="U1824">
        <v>-0.32206252299999999</v>
      </c>
      <c r="V1824">
        <v>-0.54708529400000006</v>
      </c>
      <c r="W1824">
        <v>0.97294111100000003</v>
      </c>
      <c r="X1824">
        <v>0.21292945299999999</v>
      </c>
      <c r="Y1824">
        <v>0.192154569</v>
      </c>
    </row>
    <row r="1825" spans="1:25" x14ac:dyDescent="0.2">
      <c r="A1825" t="s">
        <v>645</v>
      </c>
      <c r="B1825">
        <v>-0.92496234799999999</v>
      </c>
      <c r="C1825">
        <v>-1.599995861</v>
      </c>
      <c r="D1825">
        <v>-2.559502567</v>
      </c>
      <c r="E1825">
        <v>-0.91102982300000002</v>
      </c>
      <c r="F1825">
        <v>-1.429596278</v>
      </c>
      <c r="G1825">
        <v>-1.3083507489999999</v>
      </c>
      <c r="H1825">
        <v>-2.3989083259999999</v>
      </c>
      <c r="I1825">
        <v>-1.4141153339999999</v>
      </c>
      <c r="J1825">
        <v>-2.2767726160000001</v>
      </c>
      <c r="K1825">
        <v>-2.4805200460000001</v>
      </c>
      <c r="L1825">
        <v>-0.26367374999999998</v>
      </c>
      <c r="M1825">
        <v>3.1356482999999997E-2</v>
      </c>
      <c r="N1825">
        <v>-2.2144964030000001</v>
      </c>
      <c r="O1825">
        <v>-1.083718376</v>
      </c>
      <c r="P1825">
        <v>-2.3116501239999998</v>
      </c>
      <c r="Q1825">
        <v>-1.9783344300000001</v>
      </c>
      <c r="R1825">
        <v>-1.7088889270000001</v>
      </c>
      <c r="S1825">
        <v>-2.4853034589999998</v>
      </c>
      <c r="T1825">
        <v>-1.82835952</v>
      </c>
      <c r="U1825">
        <v>-2.2065843790000002</v>
      </c>
      <c r="V1825">
        <v>-1.924349517</v>
      </c>
      <c r="W1825">
        <v>-1.3531033480000001</v>
      </c>
      <c r="X1825">
        <v>-2.4939959890000001</v>
      </c>
      <c r="Y1825">
        <v>-0.96794846999999995</v>
      </c>
    </row>
    <row r="1826" spans="1:25" x14ac:dyDescent="0.2">
      <c r="A1826" t="s">
        <v>646</v>
      </c>
      <c r="B1826">
        <v>-0.62300245399999998</v>
      </c>
      <c r="C1826">
        <v>-1.9068365</v>
      </c>
      <c r="D1826">
        <v>-2.5620254839999999</v>
      </c>
      <c r="E1826">
        <v>-0.32640577399999998</v>
      </c>
      <c r="F1826">
        <v>-1.2930409439999999</v>
      </c>
      <c r="G1826">
        <v>-0.908261977</v>
      </c>
      <c r="H1826">
        <v>-2.0113447120000001</v>
      </c>
      <c r="I1826">
        <v>0.17414714000000001</v>
      </c>
      <c r="J1826">
        <v>-2.7947632119999999</v>
      </c>
      <c r="K1826">
        <v>-3.7278438199999999</v>
      </c>
      <c r="L1826">
        <v>-0.11239080999999999</v>
      </c>
      <c r="M1826">
        <v>-0.920291525</v>
      </c>
      <c r="N1826">
        <v>-1.589429738</v>
      </c>
      <c r="O1826">
        <v>-1.859338779</v>
      </c>
      <c r="P1826">
        <v>-1.4092966629999999</v>
      </c>
      <c r="Q1826">
        <v>-1.392919281</v>
      </c>
      <c r="R1826">
        <v>-1.632939097</v>
      </c>
      <c r="S1826">
        <v>-2.2644468500000001</v>
      </c>
      <c r="T1826">
        <v>-1.7105587870000001</v>
      </c>
      <c r="U1826">
        <v>-1.583195288</v>
      </c>
      <c r="V1826">
        <v>-1.8847193849999999</v>
      </c>
      <c r="W1826">
        <v>0.80053954699999996</v>
      </c>
      <c r="X1826">
        <v>-1.103721392</v>
      </c>
      <c r="Y1826">
        <v>-0.56325707800000002</v>
      </c>
    </row>
    <row r="1827" spans="1:25" x14ac:dyDescent="0.2">
      <c r="A1827" t="s">
        <v>647</v>
      </c>
      <c r="B1827">
        <v>-1.8460480560000001</v>
      </c>
      <c r="C1827">
        <v>-1.554545882</v>
      </c>
      <c r="D1827">
        <v>-2.5633221210000001</v>
      </c>
      <c r="E1827">
        <v>-1.318824547</v>
      </c>
      <c r="F1827">
        <v>-2.0657444119999999</v>
      </c>
      <c r="G1827">
        <v>-1.5671194980000001</v>
      </c>
      <c r="H1827">
        <v>-1.4433508719999999</v>
      </c>
      <c r="I1827">
        <v>-1.63924859</v>
      </c>
      <c r="J1827">
        <v>-0.61800206599999996</v>
      </c>
      <c r="K1827">
        <v>-2.3305195900000002</v>
      </c>
      <c r="L1827">
        <v>-1.668239008</v>
      </c>
      <c r="M1827">
        <v>0.12013913399999999</v>
      </c>
      <c r="N1827">
        <v>-2.4585438690000001</v>
      </c>
      <c r="O1827">
        <v>-1.3296380379999999</v>
      </c>
      <c r="P1827">
        <v>-2.4089233079999999</v>
      </c>
      <c r="Q1827">
        <v>-1.2308742399999999</v>
      </c>
      <c r="R1827">
        <v>-1.993128928</v>
      </c>
      <c r="S1827">
        <v>-3.089863169</v>
      </c>
      <c r="T1827">
        <v>-1.8617544399999999</v>
      </c>
      <c r="U1827">
        <v>-1.826430215</v>
      </c>
      <c r="V1827">
        <v>-1.4654725470000001</v>
      </c>
      <c r="W1827">
        <v>-1.0847495039999999</v>
      </c>
      <c r="X1827">
        <v>-1.09816151</v>
      </c>
      <c r="Y1827">
        <v>-2.0507627089999998</v>
      </c>
    </row>
    <row r="1828" spans="1:25" x14ac:dyDescent="0.2">
      <c r="A1828" t="s">
        <v>648</v>
      </c>
      <c r="B1828">
        <v>-0.58840193799999996</v>
      </c>
      <c r="C1828">
        <v>-1.293305693</v>
      </c>
      <c r="D1828">
        <v>-2.5660605090000002</v>
      </c>
      <c r="E1828">
        <v>1.210938485</v>
      </c>
      <c r="F1828">
        <v>-0.16987685499999999</v>
      </c>
      <c r="G1828">
        <v>-2.2074389839999999</v>
      </c>
      <c r="H1828">
        <v>-2.4792769749999999</v>
      </c>
      <c r="I1828">
        <v>-1.037422616</v>
      </c>
      <c r="J1828">
        <v>-1.3855705819999999</v>
      </c>
      <c r="K1828">
        <v>-2.1381297250000002</v>
      </c>
      <c r="L1828">
        <v>-1.7802406390000001</v>
      </c>
      <c r="M1828">
        <v>-0.90346463300000002</v>
      </c>
      <c r="N1828">
        <v>-1.072927594</v>
      </c>
      <c r="O1828">
        <v>-1.1386916140000001</v>
      </c>
      <c r="P1828">
        <v>-1.495369628</v>
      </c>
      <c r="Q1828">
        <v>-0.29770463000000003</v>
      </c>
      <c r="R1828">
        <v>-1.73558645</v>
      </c>
      <c r="S1828">
        <v>-2.8677963850000001</v>
      </c>
      <c r="T1828">
        <v>-2.4538229340000002</v>
      </c>
      <c r="U1828">
        <v>-2.0536663850000001</v>
      </c>
      <c r="V1828">
        <v>-1.5172513219999999</v>
      </c>
      <c r="W1828">
        <v>-1.776859596</v>
      </c>
      <c r="X1828">
        <v>-1.110062981</v>
      </c>
      <c r="Y1828">
        <v>-0.425993442</v>
      </c>
    </row>
    <row r="1829" spans="1:25" x14ac:dyDescent="0.2">
      <c r="A1829" t="s">
        <v>2148</v>
      </c>
      <c r="B1829">
        <v>-1.2839013699999999</v>
      </c>
      <c r="C1829">
        <v>0.64938647100000002</v>
      </c>
      <c r="D1829">
        <v>-2.5662541800000001</v>
      </c>
      <c r="E1829">
        <v>-7.8690319999999994E-2</v>
      </c>
      <c r="F1829">
        <v>-0.72213282300000003</v>
      </c>
      <c r="G1829">
        <v>-0.51463306799999997</v>
      </c>
      <c r="H1829">
        <v>-2.008846599</v>
      </c>
      <c r="I1829">
        <v>-0.61819044400000001</v>
      </c>
      <c r="J1829">
        <v>-1.1248995669999999</v>
      </c>
      <c r="K1829">
        <v>-1.2810879690000001</v>
      </c>
      <c r="L1829">
        <v>-1.4920571570000001</v>
      </c>
      <c r="M1829">
        <v>-0.96039405700000002</v>
      </c>
      <c r="N1829">
        <v>-0.53889138800000003</v>
      </c>
      <c r="O1829">
        <v>-1.0970839020000001</v>
      </c>
      <c r="P1829">
        <v>-0.39260472899999999</v>
      </c>
      <c r="Q1829">
        <v>-0.40477791699999999</v>
      </c>
      <c r="R1829">
        <v>-0.25961927600000001</v>
      </c>
      <c r="S1829">
        <v>-1.8731206890000001</v>
      </c>
      <c r="T1829">
        <v>-0.75030317800000002</v>
      </c>
      <c r="U1829">
        <v>-1.6056693909999999</v>
      </c>
      <c r="V1829">
        <v>-0.76241131399999995</v>
      </c>
      <c r="W1829">
        <v>-3.0402522000000001E-2</v>
      </c>
      <c r="X1829">
        <v>-0.25781229</v>
      </c>
      <c r="Y1829">
        <v>-0.83544225400000005</v>
      </c>
    </row>
    <row r="1830" spans="1:25" x14ac:dyDescent="0.2">
      <c r="A1830" t="s">
        <v>2149</v>
      </c>
      <c r="B1830">
        <v>-0.94332308600000003</v>
      </c>
      <c r="C1830">
        <v>9.4587723999999998E-2</v>
      </c>
      <c r="D1830">
        <v>-2.566530212</v>
      </c>
      <c r="E1830">
        <v>0.74853223400000002</v>
      </c>
      <c r="F1830">
        <v>0.239222771</v>
      </c>
      <c r="G1830">
        <v>-0.84443446700000002</v>
      </c>
      <c r="H1830">
        <v>-1.8261283269999999</v>
      </c>
      <c r="I1830">
        <v>-0.50283989100000004</v>
      </c>
      <c r="J1830">
        <v>-1.0443724969999999</v>
      </c>
      <c r="K1830">
        <v>-1.9667878640000001</v>
      </c>
      <c r="L1830">
        <v>-2.1190505079999999</v>
      </c>
      <c r="M1830">
        <v>-0.60693762299999998</v>
      </c>
      <c r="N1830">
        <v>-1.2462437710000001</v>
      </c>
      <c r="O1830">
        <v>-1.6455444990000001</v>
      </c>
      <c r="P1830">
        <v>-0.40783342</v>
      </c>
      <c r="Q1830">
        <v>-0.90709713700000005</v>
      </c>
      <c r="R1830">
        <v>-0.59273888299999999</v>
      </c>
      <c r="S1830">
        <v>-1.8179337579999999</v>
      </c>
      <c r="T1830">
        <v>-1.022801372</v>
      </c>
      <c r="U1830">
        <v>-1.224190409</v>
      </c>
      <c r="V1830">
        <v>-1.0255081800000001</v>
      </c>
      <c r="W1830">
        <v>-1.0976617769999999</v>
      </c>
      <c r="X1830">
        <v>-0.50071005199999996</v>
      </c>
      <c r="Y1830">
        <v>1.0669938059999999</v>
      </c>
    </row>
    <row r="1831" spans="1:25" x14ac:dyDescent="0.2">
      <c r="A1831" t="s">
        <v>2150</v>
      </c>
      <c r="B1831">
        <v>-0.20000284500000001</v>
      </c>
      <c r="C1831">
        <v>1.128352413</v>
      </c>
      <c r="D1831">
        <v>-2.5714974829999999</v>
      </c>
      <c r="E1831">
        <v>0.908749103</v>
      </c>
      <c r="F1831">
        <v>-0.32691985000000001</v>
      </c>
      <c r="G1831">
        <v>-1.0444991960000001</v>
      </c>
      <c r="H1831">
        <v>-0.80467998299999999</v>
      </c>
      <c r="I1831">
        <v>-5.8039781999999998E-2</v>
      </c>
      <c r="J1831">
        <v>0.51076136599999999</v>
      </c>
      <c r="K1831">
        <v>-1.3749497980000001</v>
      </c>
      <c r="L1831">
        <v>-0.85303401099999998</v>
      </c>
      <c r="M1831">
        <v>-1.139248966</v>
      </c>
      <c r="N1831">
        <v>-1.3511433879999999</v>
      </c>
      <c r="O1831">
        <v>-0.73683064300000001</v>
      </c>
      <c r="P1831">
        <v>-1.2975896010000001</v>
      </c>
      <c r="Q1831">
        <v>-1.641492637</v>
      </c>
      <c r="R1831">
        <v>-0.82700681300000001</v>
      </c>
      <c r="S1831">
        <v>-2.476366756</v>
      </c>
      <c r="T1831">
        <v>-1.2666468989999999</v>
      </c>
      <c r="U1831">
        <v>-0.89603089499999999</v>
      </c>
      <c r="V1831">
        <v>-1.1504229989999999</v>
      </c>
      <c r="W1831">
        <v>0.90614800299999998</v>
      </c>
      <c r="X1831">
        <v>1.9805040000000001E-3</v>
      </c>
      <c r="Y1831">
        <v>0.63937606999999996</v>
      </c>
    </row>
    <row r="1832" spans="1:25" x14ac:dyDescent="0.2">
      <c r="A1832" t="s">
        <v>649</v>
      </c>
      <c r="B1832">
        <v>-0.89552003599999996</v>
      </c>
      <c r="C1832">
        <v>-0.341410624</v>
      </c>
      <c r="D1832">
        <v>-2.5741343250000002</v>
      </c>
      <c r="E1832">
        <v>0.184246205</v>
      </c>
      <c r="F1832">
        <v>-1.020880566</v>
      </c>
      <c r="G1832">
        <v>-0.19598269600000001</v>
      </c>
      <c r="H1832">
        <v>-1.810607692</v>
      </c>
      <c r="I1832">
        <v>-1.193299535</v>
      </c>
      <c r="J1832">
        <v>-2.0706810089999999</v>
      </c>
      <c r="K1832">
        <v>-2.5664568939999999</v>
      </c>
      <c r="L1832">
        <v>-1.2952969539999999</v>
      </c>
      <c r="M1832">
        <v>-0.15048471399999999</v>
      </c>
      <c r="N1832">
        <v>-1.0937328079999999</v>
      </c>
      <c r="O1832">
        <v>-3.5754255999999998E-2</v>
      </c>
      <c r="P1832">
        <v>-1.1780573620000001</v>
      </c>
      <c r="Q1832">
        <v>-0.73204459899999996</v>
      </c>
      <c r="R1832">
        <v>-2.3038465010000002</v>
      </c>
      <c r="S1832">
        <v>-2.7872886810000002</v>
      </c>
      <c r="T1832">
        <v>-0.86569360900000003</v>
      </c>
      <c r="U1832">
        <v>-1.3079945239999999</v>
      </c>
      <c r="V1832">
        <v>-1.963711325</v>
      </c>
      <c r="W1832">
        <v>-0.81342214499999999</v>
      </c>
      <c r="X1832">
        <v>-2.1582783170000002</v>
      </c>
      <c r="Y1832">
        <v>-2.315835656</v>
      </c>
    </row>
    <row r="1833" spans="1:25" x14ac:dyDescent="0.2">
      <c r="A1833" t="s">
        <v>650</v>
      </c>
      <c r="B1833">
        <v>-1.313175277</v>
      </c>
      <c r="C1833">
        <v>-1.211875399</v>
      </c>
      <c r="D1833">
        <v>-2.5743270819999999</v>
      </c>
      <c r="E1833">
        <v>0.23852416300000001</v>
      </c>
      <c r="F1833">
        <v>-0.25039934699999999</v>
      </c>
      <c r="G1833">
        <v>-1.181225526</v>
      </c>
      <c r="H1833">
        <v>-3.2610670590000002</v>
      </c>
      <c r="I1833">
        <v>-1.071580489</v>
      </c>
      <c r="J1833">
        <v>-0.90467065199999996</v>
      </c>
      <c r="K1833">
        <v>-2.2475952239999999</v>
      </c>
      <c r="L1833">
        <v>-0.95110366099999999</v>
      </c>
      <c r="M1833">
        <v>-1.2300738929999999</v>
      </c>
      <c r="N1833">
        <v>-0.76720010699999996</v>
      </c>
      <c r="O1833">
        <v>-1.4011937370000001</v>
      </c>
      <c r="P1833">
        <v>-1.7603908210000001</v>
      </c>
      <c r="Q1833">
        <v>-1.8184936840000001</v>
      </c>
      <c r="R1833">
        <v>-0.98027642199999998</v>
      </c>
      <c r="S1833">
        <v>-2.61713284</v>
      </c>
      <c r="T1833">
        <v>-1.3446359569999999</v>
      </c>
      <c r="U1833">
        <v>-2.955848445</v>
      </c>
      <c r="V1833">
        <v>-1.133682641</v>
      </c>
      <c r="W1833">
        <v>-1.4291009770000001</v>
      </c>
      <c r="X1833">
        <v>-0.89538614599999999</v>
      </c>
      <c r="Y1833">
        <v>-0.33275797800000001</v>
      </c>
    </row>
    <row r="1834" spans="1:25" x14ac:dyDescent="0.2">
      <c r="A1834" t="s">
        <v>651</v>
      </c>
      <c r="B1834">
        <v>-1.2355208390000001</v>
      </c>
      <c r="C1834">
        <v>-0.81718074500000004</v>
      </c>
      <c r="D1834">
        <v>-2.580036856</v>
      </c>
      <c r="E1834">
        <v>9.7816173000000006E-2</v>
      </c>
      <c r="F1834">
        <v>-0.60835480500000005</v>
      </c>
      <c r="G1834">
        <v>-0.62087588999999999</v>
      </c>
      <c r="H1834">
        <v>-1.142967888</v>
      </c>
      <c r="I1834">
        <v>-0.84284642399999998</v>
      </c>
      <c r="J1834">
        <v>-1.271433367</v>
      </c>
      <c r="K1834">
        <v>-1.3609793210000001</v>
      </c>
      <c r="L1834">
        <v>-1.5104194909999999</v>
      </c>
      <c r="M1834">
        <v>-1.175229517</v>
      </c>
      <c r="N1834">
        <v>-1.1345756789999999</v>
      </c>
      <c r="O1834">
        <v>-1.090999458</v>
      </c>
      <c r="P1834">
        <v>-1.737087287</v>
      </c>
      <c r="Q1834">
        <v>-0.70348529800000004</v>
      </c>
      <c r="R1834">
        <v>-0.69702449600000005</v>
      </c>
      <c r="S1834">
        <v>-2.7147055409999998</v>
      </c>
      <c r="T1834">
        <v>-1.0202785169999999</v>
      </c>
      <c r="U1834">
        <v>-1.8515024099999999</v>
      </c>
      <c r="V1834">
        <v>-1.613642518</v>
      </c>
      <c r="W1834">
        <v>-0.83655499</v>
      </c>
      <c r="X1834">
        <v>-0.89260606600000003</v>
      </c>
      <c r="Y1834">
        <v>-0.84414926400000001</v>
      </c>
    </row>
    <row r="1835" spans="1:25" x14ac:dyDescent="0.2">
      <c r="A1835" t="s">
        <v>2151</v>
      </c>
      <c r="B1835">
        <v>0.24264017500000001</v>
      </c>
      <c r="C1835">
        <v>0.21658265600000001</v>
      </c>
      <c r="D1835">
        <v>-2.581220402</v>
      </c>
      <c r="E1835">
        <v>1.583647545</v>
      </c>
      <c r="F1835">
        <v>0.34043908299999998</v>
      </c>
      <c r="G1835">
        <v>-0.54218868899999995</v>
      </c>
      <c r="H1835">
        <v>-8.7990464000000004E-2</v>
      </c>
      <c r="I1835">
        <v>-1.7091500999999999E-2</v>
      </c>
      <c r="J1835">
        <v>-0.12621723900000001</v>
      </c>
      <c r="K1835">
        <v>-1.160781265</v>
      </c>
      <c r="L1835">
        <v>-1.2474975960000001</v>
      </c>
      <c r="M1835">
        <v>-0.292130108</v>
      </c>
      <c r="N1835">
        <v>-1.3717955470000001</v>
      </c>
      <c r="O1835">
        <v>0.64389224099999998</v>
      </c>
      <c r="P1835">
        <v>0.55670439699999996</v>
      </c>
      <c r="Q1835">
        <v>0.91755752400000001</v>
      </c>
      <c r="R1835">
        <v>9.2605441999999996E-2</v>
      </c>
      <c r="S1835">
        <v>-1.85589275</v>
      </c>
      <c r="T1835">
        <v>-0.45797060299999998</v>
      </c>
      <c r="U1835">
        <v>0.95624227500000003</v>
      </c>
      <c r="V1835">
        <v>-0.33606039399999998</v>
      </c>
      <c r="W1835">
        <v>1.1001229450000001</v>
      </c>
      <c r="X1835">
        <v>-0.31512352500000002</v>
      </c>
      <c r="Y1835">
        <v>1.54579278</v>
      </c>
    </row>
    <row r="1836" spans="1:25" x14ac:dyDescent="0.2">
      <c r="A1836" t="s">
        <v>652</v>
      </c>
      <c r="B1836">
        <v>-1.2577239060000001</v>
      </c>
      <c r="C1836">
        <v>-0.97135896399999999</v>
      </c>
      <c r="D1836">
        <v>-2.58653215</v>
      </c>
      <c r="E1836">
        <v>0.266413752</v>
      </c>
      <c r="F1836">
        <v>-0.10121986199999999</v>
      </c>
      <c r="G1836">
        <v>-1.226074468</v>
      </c>
      <c r="H1836">
        <v>-1.882615473</v>
      </c>
      <c r="I1836">
        <v>-1.871783204</v>
      </c>
      <c r="J1836">
        <v>-1.3777689310000001</v>
      </c>
      <c r="K1836">
        <v>-1.710309275</v>
      </c>
      <c r="L1836">
        <v>-1.6306811590000001</v>
      </c>
      <c r="M1836">
        <v>-0.91611464499999995</v>
      </c>
      <c r="N1836">
        <v>-0.58998852199999996</v>
      </c>
      <c r="O1836">
        <v>-1.0396645870000001</v>
      </c>
      <c r="P1836">
        <v>-0.95380338499999995</v>
      </c>
      <c r="Q1836">
        <v>-0.99210635700000005</v>
      </c>
      <c r="R1836">
        <v>-1.4693102440000001</v>
      </c>
      <c r="S1836">
        <v>-1.826988142</v>
      </c>
      <c r="T1836">
        <v>-1.1145985730000001</v>
      </c>
      <c r="U1836">
        <v>-1.847315759</v>
      </c>
      <c r="V1836">
        <v>-0.36403149499999998</v>
      </c>
      <c r="W1836">
        <v>-0.59150760000000002</v>
      </c>
      <c r="X1836">
        <v>-0.25457329000000001</v>
      </c>
      <c r="Y1836">
        <v>-0.39461829900000001</v>
      </c>
    </row>
    <row r="1837" spans="1:25" x14ac:dyDescent="0.2">
      <c r="A1837" t="s">
        <v>653</v>
      </c>
      <c r="B1837">
        <v>-1.6569241690000001</v>
      </c>
      <c r="C1837">
        <v>-0.43909895700000001</v>
      </c>
      <c r="D1837">
        <v>-2.589239589</v>
      </c>
      <c r="E1837">
        <v>-0.64018815600000001</v>
      </c>
      <c r="F1837">
        <v>-1.67034931</v>
      </c>
      <c r="G1837">
        <v>-1.7714236640000001</v>
      </c>
      <c r="H1837">
        <v>-1.9226841109999999</v>
      </c>
      <c r="I1837">
        <v>-0.45151674200000003</v>
      </c>
      <c r="J1837">
        <v>-1.451660814</v>
      </c>
      <c r="K1837">
        <v>-1.6166401749999999</v>
      </c>
      <c r="L1837">
        <v>-1.4363175530000001</v>
      </c>
      <c r="M1837">
        <v>-0.45831736299999998</v>
      </c>
      <c r="N1837">
        <v>-1.170778433</v>
      </c>
      <c r="O1837">
        <v>-0.91800722899999998</v>
      </c>
      <c r="P1837">
        <v>-0.50498810800000005</v>
      </c>
      <c r="Q1837">
        <v>-0.64421228799999997</v>
      </c>
      <c r="R1837">
        <v>-1.01738997</v>
      </c>
      <c r="S1837">
        <v>-2.4402051839999999</v>
      </c>
      <c r="T1837">
        <v>-1.242160036</v>
      </c>
      <c r="U1837">
        <v>-1.238879581</v>
      </c>
      <c r="V1837">
        <v>-1.019689622</v>
      </c>
      <c r="W1837">
        <v>7.0685913000000003E-2</v>
      </c>
      <c r="X1837">
        <v>-0.64338174699999995</v>
      </c>
      <c r="Y1837">
        <v>-0.37078022399999999</v>
      </c>
    </row>
    <row r="1838" spans="1:25" x14ac:dyDescent="0.2">
      <c r="A1838" t="s">
        <v>654</v>
      </c>
      <c r="B1838">
        <v>0.121746586</v>
      </c>
      <c r="C1838">
        <v>-0.32112375399999998</v>
      </c>
      <c r="D1838">
        <v>-2.5894418629999998</v>
      </c>
      <c r="E1838">
        <v>0.29489989700000002</v>
      </c>
      <c r="F1838">
        <v>-0.228067256</v>
      </c>
      <c r="G1838">
        <v>-1.291679552</v>
      </c>
      <c r="H1838">
        <v>-2.5037700040000002</v>
      </c>
      <c r="I1838">
        <v>-0.52478900100000003</v>
      </c>
      <c r="J1838">
        <v>-0.37166206800000001</v>
      </c>
      <c r="K1838">
        <v>-1.9995630369999999</v>
      </c>
      <c r="L1838">
        <v>-1.241930832</v>
      </c>
      <c r="M1838">
        <v>-0.56961044999999999</v>
      </c>
      <c r="N1838">
        <v>-0.22134361899999999</v>
      </c>
      <c r="O1838">
        <v>-0.7682445</v>
      </c>
      <c r="P1838">
        <v>-1.3145731650000001</v>
      </c>
      <c r="Q1838">
        <v>-0.57966744999999997</v>
      </c>
      <c r="R1838">
        <v>-1.179594866</v>
      </c>
      <c r="S1838">
        <v>-2.2571059889999998</v>
      </c>
      <c r="T1838">
        <v>0.166014049</v>
      </c>
      <c r="U1838">
        <v>-2.0497087110000001</v>
      </c>
      <c r="V1838">
        <v>-1.690776676</v>
      </c>
      <c r="W1838">
        <v>-0.36970764299999997</v>
      </c>
      <c r="X1838">
        <v>-1.009073229</v>
      </c>
      <c r="Y1838">
        <v>-1.0000322589999999</v>
      </c>
    </row>
    <row r="1839" spans="1:25" x14ac:dyDescent="0.2">
      <c r="A1839" t="s">
        <v>655</v>
      </c>
      <c r="B1839">
        <v>-0.56265002500000005</v>
      </c>
      <c r="C1839">
        <v>-0.93524106399999996</v>
      </c>
      <c r="D1839">
        <v>-2.5896438979999998</v>
      </c>
      <c r="E1839">
        <v>0.46276297399999999</v>
      </c>
      <c r="F1839">
        <v>-1.2030849800000001</v>
      </c>
      <c r="G1839">
        <v>-1.287985618</v>
      </c>
      <c r="H1839">
        <v>-2.5883586539999999</v>
      </c>
      <c r="I1839">
        <v>-1.640526404</v>
      </c>
      <c r="J1839">
        <v>-2.357933761</v>
      </c>
      <c r="K1839">
        <v>-2.3786439210000001</v>
      </c>
      <c r="L1839">
        <v>-1.749162801</v>
      </c>
      <c r="M1839">
        <v>-1.5599067209999999</v>
      </c>
      <c r="N1839">
        <v>-1.4835641909999999</v>
      </c>
      <c r="O1839">
        <v>-2.331922665</v>
      </c>
      <c r="P1839">
        <v>-1.5871373369999999</v>
      </c>
      <c r="Q1839">
        <v>-1.4780837010000001</v>
      </c>
      <c r="R1839">
        <v>-1.210113918</v>
      </c>
      <c r="S1839">
        <v>-3.5779907519999998</v>
      </c>
      <c r="T1839">
        <v>-2.0929779509999999</v>
      </c>
      <c r="U1839">
        <v>-1.8947765809999999</v>
      </c>
      <c r="V1839">
        <v>-2.6076035809999998</v>
      </c>
      <c r="W1839">
        <v>-2.0626743400000001</v>
      </c>
      <c r="X1839">
        <v>-0.30557630499999999</v>
      </c>
      <c r="Y1839">
        <v>-0.32212656099999998</v>
      </c>
    </row>
    <row r="1840" spans="1:25" x14ac:dyDescent="0.2">
      <c r="A1840" t="s">
        <v>656</v>
      </c>
      <c r="B1840">
        <v>-1.2534086689999999</v>
      </c>
      <c r="C1840">
        <v>-1.1604903849999999</v>
      </c>
      <c r="D1840">
        <v>-2.5896504810000001</v>
      </c>
      <c r="E1840">
        <v>-0.32289874099999999</v>
      </c>
      <c r="F1840">
        <v>0.13971176699999999</v>
      </c>
      <c r="G1840">
        <v>-0.45436438600000001</v>
      </c>
      <c r="H1840">
        <v>-2.150209566</v>
      </c>
      <c r="I1840">
        <v>7.9209290000000002E-3</v>
      </c>
      <c r="J1840">
        <v>-1.00160081</v>
      </c>
      <c r="K1840">
        <v>-1.8950322530000001</v>
      </c>
      <c r="L1840">
        <v>-1.1326938289999999</v>
      </c>
      <c r="M1840">
        <v>-1.9713895400000001</v>
      </c>
      <c r="N1840">
        <v>-0.65635165900000003</v>
      </c>
      <c r="O1840">
        <v>-1.1046882440000001</v>
      </c>
      <c r="P1840">
        <v>-1.0528359460000001</v>
      </c>
      <c r="Q1840">
        <v>-1.2667587709999999</v>
      </c>
      <c r="R1840">
        <v>-1.338724228</v>
      </c>
      <c r="S1840">
        <v>-2.228799113</v>
      </c>
      <c r="T1840">
        <v>-0.78241573099999995</v>
      </c>
      <c r="U1840">
        <v>-1.596417116</v>
      </c>
      <c r="V1840">
        <v>-0.93433327300000002</v>
      </c>
      <c r="W1840">
        <v>-0.27510097300000003</v>
      </c>
      <c r="X1840">
        <v>-1.0307832100000001</v>
      </c>
      <c r="Y1840">
        <v>-0.93462602100000003</v>
      </c>
    </row>
    <row r="1841" spans="1:25" x14ac:dyDescent="0.2">
      <c r="A1841" t="s">
        <v>657</v>
      </c>
      <c r="B1841">
        <v>-1.0133114510000001</v>
      </c>
      <c r="C1841">
        <v>-1.1273531939999999</v>
      </c>
      <c r="D1841">
        <v>-2.5934399570000002</v>
      </c>
      <c r="E1841">
        <v>-1.016056973</v>
      </c>
      <c r="F1841">
        <v>5.1565453999999997E-2</v>
      </c>
      <c r="G1841">
        <v>-1.3028751059999999</v>
      </c>
      <c r="H1841">
        <v>-2.4265921000000001</v>
      </c>
      <c r="I1841">
        <v>-1.0553942510000001</v>
      </c>
      <c r="J1841">
        <v>-2.1542478209999998</v>
      </c>
      <c r="K1841">
        <v>-2.429348611</v>
      </c>
      <c r="L1841">
        <v>-0.88429623000000002</v>
      </c>
      <c r="M1841">
        <v>-0.67174657500000001</v>
      </c>
      <c r="N1841">
        <v>-1.7282349340000001</v>
      </c>
      <c r="O1841">
        <v>-1.947786147</v>
      </c>
      <c r="P1841">
        <v>-2.2406704120000001</v>
      </c>
      <c r="Q1841">
        <v>-2.1161198639999999</v>
      </c>
      <c r="R1841">
        <v>-2.1389898409999999</v>
      </c>
      <c r="S1841">
        <v>-3.0354461150000001</v>
      </c>
      <c r="T1841">
        <v>-1.738020868</v>
      </c>
      <c r="U1841">
        <v>-3.2088077500000001</v>
      </c>
      <c r="V1841">
        <v>-2.275857088</v>
      </c>
      <c r="W1841">
        <v>-1.334129747</v>
      </c>
      <c r="X1841">
        <v>-1.654364022</v>
      </c>
      <c r="Y1841">
        <v>-1.6341306170000001</v>
      </c>
    </row>
    <row r="1842" spans="1:25" x14ac:dyDescent="0.2">
      <c r="A1842" t="s">
        <v>658</v>
      </c>
      <c r="B1842">
        <v>-0.79080871200000002</v>
      </c>
      <c r="C1842">
        <v>-1.354968545</v>
      </c>
      <c r="D1842">
        <v>-2.5950084100000002</v>
      </c>
      <c r="E1842">
        <v>-0.416019417</v>
      </c>
      <c r="F1842">
        <v>-1.037572044</v>
      </c>
      <c r="G1842">
        <v>-1.4807687919999999</v>
      </c>
      <c r="H1842">
        <v>-2.0598497820000001</v>
      </c>
      <c r="I1842">
        <v>-0.45913129000000003</v>
      </c>
      <c r="J1842">
        <v>-1.320163464</v>
      </c>
      <c r="K1842">
        <v>-2.804607179</v>
      </c>
      <c r="L1842">
        <v>-1.4952225539999999</v>
      </c>
      <c r="M1842">
        <v>-0.53760253199999997</v>
      </c>
      <c r="N1842">
        <v>-1.4756980879999999</v>
      </c>
      <c r="O1842">
        <v>-1.513673944</v>
      </c>
      <c r="P1842">
        <v>-1.1123963610000001</v>
      </c>
      <c r="Q1842">
        <v>-0.76761511000000004</v>
      </c>
      <c r="R1842">
        <v>-0.61015636600000001</v>
      </c>
      <c r="S1842">
        <v>-3.119866037</v>
      </c>
      <c r="T1842">
        <v>-1.983476961</v>
      </c>
      <c r="U1842">
        <v>-1.213408085</v>
      </c>
      <c r="V1842">
        <v>-1.47864507</v>
      </c>
      <c r="W1842">
        <v>0.169214436</v>
      </c>
      <c r="X1842">
        <v>-1.0048959719999999</v>
      </c>
      <c r="Y1842">
        <v>-0.89473275100000005</v>
      </c>
    </row>
    <row r="1843" spans="1:25" x14ac:dyDescent="0.2">
      <c r="A1843" t="s">
        <v>659</v>
      </c>
      <c r="B1843">
        <v>-0.33712794800000001</v>
      </c>
      <c r="C1843">
        <v>-0.88898043000000004</v>
      </c>
      <c r="D1843">
        <v>-2.596718139</v>
      </c>
      <c r="E1843">
        <v>-1.8403847069999999</v>
      </c>
      <c r="F1843">
        <v>0.21625893800000001</v>
      </c>
      <c r="G1843">
        <v>-0.63117772800000005</v>
      </c>
      <c r="H1843">
        <v>-1.8248496679999999</v>
      </c>
      <c r="I1843">
        <v>-0.78533539600000002</v>
      </c>
      <c r="J1843">
        <v>-1.7380681849999999</v>
      </c>
      <c r="K1843">
        <v>-2.9321484020000002</v>
      </c>
      <c r="L1843">
        <v>-0.23127193900000001</v>
      </c>
      <c r="M1843">
        <v>-0.46388445900000003</v>
      </c>
      <c r="N1843">
        <v>-1.4372320059999999</v>
      </c>
      <c r="O1843">
        <v>-1.268742321</v>
      </c>
      <c r="P1843">
        <v>-1.2703588050000001</v>
      </c>
      <c r="Q1843">
        <v>-1.722475776</v>
      </c>
      <c r="R1843">
        <v>-2.089497599</v>
      </c>
      <c r="S1843">
        <v>-3.250021421</v>
      </c>
      <c r="T1843">
        <v>-1.593668648</v>
      </c>
      <c r="U1843">
        <v>-3.0924880909999999</v>
      </c>
      <c r="V1843">
        <v>-2.0977475879999998</v>
      </c>
      <c r="W1843">
        <v>-1.2516048580000001</v>
      </c>
      <c r="X1843">
        <v>-1.652391057</v>
      </c>
      <c r="Y1843">
        <v>-1.542577616</v>
      </c>
    </row>
    <row r="1844" spans="1:25" x14ac:dyDescent="0.2">
      <c r="A1844" t="s">
        <v>660</v>
      </c>
      <c r="B1844">
        <v>-1.118010682</v>
      </c>
      <c r="C1844">
        <v>-0.58782069800000003</v>
      </c>
      <c r="D1844">
        <v>-2.604572273</v>
      </c>
      <c r="E1844">
        <v>0.44793233199999999</v>
      </c>
      <c r="F1844">
        <v>-0.36291826799999999</v>
      </c>
      <c r="G1844">
        <v>-2.3304894140000001</v>
      </c>
      <c r="H1844">
        <v>-2.1342230560000002</v>
      </c>
      <c r="I1844">
        <v>-1.578407358</v>
      </c>
      <c r="J1844">
        <v>-1.2085298820000001</v>
      </c>
      <c r="K1844">
        <v>-1.5412060430000001</v>
      </c>
      <c r="L1844">
        <v>-1.475841526</v>
      </c>
      <c r="M1844">
        <v>-0.84533507399999996</v>
      </c>
      <c r="N1844">
        <v>-1.336252711</v>
      </c>
      <c r="O1844">
        <v>0.10036603600000001</v>
      </c>
      <c r="P1844">
        <v>-0.51924671099999997</v>
      </c>
      <c r="Q1844">
        <v>-2.1027076810000001</v>
      </c>
      <c r="R1844">
        <v>-1.1117793069999999</v>
      </c>
      <c r="S1844">
        <v>-2.3649294859999999</v>
      </c>
      <c r="T1844">
        <v>-0.38101203500000003</v>
      </c>
      <c r="U1844">
        <v>-2.5738026519999999</v>
      </c>
      <c r="V1844">
        <v>-1.5098046359999999</v>
      </c>
      <c r="W1844">
        <v>-0.95248512500000004</v>
      </c>
      <c r="X1844">
        <v>-1.436850602</v>
      </c>
      <c r="Y1844">
        <v>-0.92933606199999996</v>
      </c>
    </row>
    <row r="1845" spans="1:25" x14ac:dyDescent="0.2">
      <c r="A1845" t="s">
        <v>2152</v>
      </c>
      <c r="B1845">
        <v>-0.13434180300000001</v>
      </c>
      <c r="C1845">
        <v>0.43545013700000001</v>
      </c>
      <c r="D1845">
        <v>-2.6050793259999998</v>
      </c>
      <c r="E1845">
        <v>-0.13909443299999999</v>
      </c>
      <c r="F1845">
        <v>-0.38797321400000001</v>
      </c>
      <c r="G1845">
        <v>-0.65907913600000001</v>
      </c>
      <c r="H1845">
        <v>-2.126129369</v>
      </c>
      <c r="I1845">
        <v>-0.428187612</v>
      </c>
      <c r="J1845">
        <v>-1.7083446179999999</v>
      </c>
      <c r="K1845">
        <v>-1.8051792069999999</v>
      </c>
      <c r="L1845">
        <v>0.111790535</v>
      </c>
      <c r="M1845">
        <v>-1.033342027</v>
      </c>
      <c r="N1845">
        <v>-0.71358362900000005</v>
      </c>
      <c r="O1845">
        <v>-0.58367827299999997</v>
      </c>
      <c r="P1845">
        <v>-1.4780290279999999</v>
      </c>
      <c r="Q1845">
        <v>-1.206073358</v>
      </c>
      <c r="R1845">
        <v>-0.988744701</v>
      </c>
      <c r="S1845">
        <v>-2.6941801999999999</v>
      </c>
      <c r="T1845">
        <v>-1.1363454340000001</v>
      </c>
      <c r="U1845">
        <v>-1.6818151450000001</v>
      </c>
      <c r="V1845">
        <v>-0.65401315900000001</v>
      </c>
      <c r="W1845">
        <v>-0.76199868100000001</v>
      </c>
      <c r="X1845">
        <v>-0.712648316</v>
      </c>
      <c r="Y1845">
        <v>0.92252141499999996</v>
      </c>
    </row>
    <row r="1846" spans="1:25" x14ac:dyDescent="0.2">
      <c r="A1846" t="s">
        <v>661</v>
      </c>
      <c r="B1846">
        <v>-1.111465334</v>
      </c>
      <c r="C1846">
        <v>-0.51171847999999998</v>
      </c>
      <c r="D1846">
        <v>-2.6070006929999998</v>
      </c>
      <c r="E1846">
        <v>-0.25562323999999997</v>
      </c>
      <c r="F1846">
        <v>-0.54968396500000005</v>
      </c>
      <c r="G1846">
        <v>-1.277205967</v>
      </c>
      <c r="H1846">
        <v>-1.662001906</v>
      </c>
      <c r="I1846">
        <v>-1.9111805319999999</v>
      </c>
      <c r="J1846">
        <v>-1.8720579820000001</v>
      </c>
      <c r="K1846">
        <v>-2.209280014</v>
      </c>
      <c r="L1846">
        <v>-0.653608835</v>
      </c>
      <c r="M1846">
        <v>-0.67864621300000005</v>
      </c>
      <c r="N1846">
        <v>-0.61654080700000002</v>
      </c>
      <c r="O1846">
        <v>-0.92942931399999995</v>
      </c>
      <c r="P1846">
        <v>-1.118041896</v>
      </c>
      <c r="Q1846">
        <v>-0.58026896699999997</v>
      </c>
      <c r="R1846">
        <v>-1.384124154</v>
      </c>
      <c r="S1846">
        <v>-2.3522716360000002</v>
      </c>
      <c r="T1846">
        <v>-1.2759317569999999</v>
      </c>
      <c r="U1846">
        <v>-2.300037219</v>
      </c>
      <c r="V1846">
        <v>-1.4030339570000001</v>
      </c>
      <c r="W1846">
        <v>-0.91656567899999997</v>
      </c>
      <c r="X1846">
        <v>-0.33674525700000002</v>
      </c>
      <c r="Y1846">
        <v>0.31125418199999999</v>
      </c>
    </row>
    <row r="1847" spans="1:25" x14ac:dyDescent="0.2">
      <c r="A1847" t="s">
        <v>662</v>
      </c>
      <c r="B1847">
        <v>-0.61770112099999996</v>
      </c>
      <c r="C1847">
        <v>-0.79734468400000003</v>
      </c>
      <c r="D1847">
        <v>-2.6078958889999999</v>
      </c>
      <c r="E1847">
        <v>-0.33156688000000001</v>
      </c>
      <c r="F1847">
        <v>9.5205814999999999E-2</v>
      </c>
      <c r="G1847">
        <v>-0.74108857100000003</v>
      </c>
      <c r="H1847">
        <v>-1.6410982919999999</v>
      </c>
      <c r="I1847">
        <v>-1.388946266</v>
      </c>
      <c r="J1847">
        <v>-0.363075231</v>
      </c>
      <c r="K1847">
        <v>-1.768635559</v>
      </c>
      <c r="L1847">
        <v>-0.96222977700000001</v>
      </c>
      <c r="M1847">
        <v>-1.4580013810000001</v>
      </c>
      <c r="N1847">
        <v>-0.99699748399999999</v>
      </c>
      <c r="O1847">
        <v>-1.196148065</v>
      </c>
      <c r="P1847">
        <v>-1.1964965620000001</v>
      </c>
      <c r="Q1847">
        <v>-1.4068304469999999</v>
      </c>
      <c r="R1847">
        <v>-1.1160853799999999</v>
      </c>
      <c r="S1847">
        <v>-2.3195815359999998</v>
      </c>
      <c r="T1847">
        <v>-0.9264116</v>
      </c>
      <c r="U1847">
        <v>-0.612103481</v>
      </c>
      <c r="V1847">
        <v>-1.6683289539999999</v>
      </c>
      <c r="W1847">
        <v>-0.12923612500000001</v>
      </c>
      <c r="X1847">
        <v>-1.334430936</v>
      </c>
      <c r="Y1847">
        <v>-0.128949432</v>
      </c>
    </row>
    <row r="1848" spans="1:25" x14ac:dyDescent="0.2">
      <c r="A1848" t="s">
        <v>663</v>
      </c>
      <c r="B1848">
        <v>-0.71184361699999998</v>
      </c>
      <c r="C1848">
        <v>-0.70257473400000003</v>
      </c>
      <c r="D1848">
        <v>-2.6087708119999999</v>
      </c>
      <c r="E1848">
        <v>0.17886871200000001</v>
      </c>
      <c r="F1848">
        <v>8.3710809999999997E-2</v>
      </c>
      <c r="G1848">
        <v>-0.84497494299999998</v>
      </c>
      <c r="H1848">
        <v>-1.729258387</v>
      </c>
      <c r="I1848">
        <v>-0.93535516100000005</v>
      </c>
      <c r="J1848">
        <v>-0.84816250100000001</v>
      </c>
      <c r="K1848">
        <v>-1.3759480040000001</v>
      </c>
      <c r="L1848">
        <v>-1.797073516</v>
      </c>
      <c r="M1848">
        <v>-1.2531201080000001</v>
      </c>
      <c r="N1848">
        <v>-1.342174263</v>
      </c>
      <c r="O1848">
        <v>-0.869092435</v>
      </c>
      <c r="P1848">
        <v>-1.0969527990000001</v>
      </c>
      <c r="Q1848">
        <v>-1.9198329970000001</v>
      </c>
      <c r="R1848">
        <v>-0.56903348499999995</v>
      </c>
      <c r="S1848">
        <v>-2.06279295</v>
      </c>
      <c r="T1848">
        <v>-1.290922973</v>
      </c>
      <c r="U1848">
        <v>-2.0246452179999999</v>
      </c>
      <c r="V1848">
        <v>-1.166510481</v>
      </c>
      <c r="W1848">
        <v>-6.3122130999999998E-2</v>
      </c>
      <c r="X1848">
        <v>-1.2117237300000001</v>
      </c>
      <c r="Y1848">
        <v>0.161748067</v>
      </c>
    </row>
    <row r="1849" spans="1:25" x14ac:dyDescent="0.2">
      <c r="A1849" t="s">
        <v>664</v>
      </c>
      <c r="B1849">
        <v>-0.232176671</v>
      </c>
      <c r="C1849">
        <v>-1.1142781420000001</v>
      </c>
      <c r="D1849">
        <v>-2.6098123279999998</v>
      </c>
      <c r="E1849">
        <v>-0.32606206399999998</v>
      </c>
      <c r="F1849">
        <v>-1.072742683</v>
      </c>
      <c r="G1849">
        <v>-1.4840699230000001</v>
      </c>
      <c r="H1849">
        <v>-1.9248426949999999</v>
      </c>
      <c r="I1849">
        <v>-1.5987059720000001</v>
      </c>
      <c r="J1849">
        <v>-1.322526799</v>
      </c>
      <c r="K1849">
        <v>-2.0045407810000002</v>
      </c>
      <c r="L1849">
        <v>-0.72254386199999998</v>
      </c>
      <c r="M1849">
        <v>-1.5902671269999999</v>
      </c>
      <c r="N1849">
        <v>-1.0116298500000001</v>
      </c>
      <c r="O1849">
        <v>0.23094890800000001</v>
      </c>
      <c r="P1849">
        <v>-1.1317932399999999</v>
      </c>
      <c r="Q1849">
        <v>-0.57183161699999996</v>
      </c>
      <c r="R1849">
        <v>-0.20424861799999999</v>
      </c>
      <c r="S1849">
        <v>-2.6728411730000001</v>
      </c>
      <c r="T1849">
        <v>-0.985218433</v>
      </c>
      <c r="U1849">
        <v>-2.1283856769999998</v>
      </c>
      <c r="V1849">
        <v>-0.42143935799999999</v>
      </c>
      <c r="W1849">
        <v>-0.21795424999999999</v>
      </c>
      <c r="X1849">
        <v>-1.3552056219999999</v>
      </c>
      <c r="Y1849">
        <v>-0.20585340999999999</v>
      </c>
    </row>
    <row r="1850" spans="1:25" x14ac:dyDescent="0.2">
      <c r="A1850" t="s">
        <v>665</v>
      </c>
      <c r="B1850">
        <v>-0.60125622700000003</v>
      </c>
      <c r="C1850">
        <v>-0.40140253100000001</v>
      </c>
      <c r="D1850">
        <v>-2.6121103959999998</v>
      </c>
      <c r="E1850">
        <v>0.92862643700000003</v>
      </c>
      <c r="F1850">
        <v>-8.6903980000000002E-3</v>
      </c>
      <c r="G1850">
        <v>-2.1785002800000002</v>
      </c>
      <c r="H1850">
        <v>-2.9144921450000001</v>
      </c>
      <c r="I1850">
        <v>-0.57977968400000002</v>
      </c>
      <c r="J1850">
        <v>-2.2480920019999999</v>
      </c>
      <c r="K1850">
        <v>-1.877807051</v>
      </c>
      <c r="L1850">
        <v>-1.575174922</v>
      </c>
      <c r="M1850">
        <v>-0.68413995599999999</v>
      </c>
      <c r="N1850">
        <v>-1.0134621989999999</v>
      </c>
      <c r="O1850">
        <v>-0.51478280700000001</v>
      </c>
      <c r="P1850">
        <v>-0.264506623</v>
      </c>
      <c r="Q1850">
        <v>-2.161585117</v>
      </c>
      <c r="R1850">
        <v>-1.535204859</v>
      </c>
      <c r="S1850">
        <v>-3.2279084789999999</v>
      </c>
      <c r="T1850">
        <v>-2.500916363</v>
      </c>
      <c r="U1850">
        <v>-1.8540425949999999</v>
      </c>
      <c r="V1850">
        <v>-2.4578099899999999</v>
      </c>
      <c r="W1850">
        <v>-1.150827375</v>
      </c>
      <c r="X1850">
        <v>0.42345780700000002</v>
      </c>
      <c r="Y1850">
        <v>-0.69109242299999996</v>
      </c>
    </row>
    <row r="1851" spans="1:25" x14ac:dyDescent="0.2">
      <c r="A1851" t="s">
        <v>666</v>
      </c>
      <c r="B1851">
        <v>-0.88726325900000003</v>
      </c>
      <c r="C1851">
        <v>-0.933244607</v>
      </c>
      <c r="D1851">
        <v>-2.6121805039999999</v>
      </c>
      <c r="E1851">
        <v>-1.1093086649999999</v>
      </c>
      <c r="F1851">
        <v>-1.19810952</v>
      </c>
      <c r="G1851">
        <v>-1.113542239</v>
      </c>
      <c r="H1851">
        <v>-2.9984424750000001</v>
      </c>
      <c r="I1851">
        <v>-0.89524998200000006</v>
      </c>
      <c r="J1851">
        <v>-1.302919038</v>
      </c>
      <c r="K1851">
        <v>-2.2335994399999999</v>
      </c>
      <c r="L1851">
        <v>-1.1978649750000001</v>
      </c>
      <c r="M1851">
        <v>0.54475486399999995</v>
      </c>
      <c r="N1851">
        <v>-1.7792797250000001</v>
      </c>
      <c r="O1851">
        <v>-0.949283074</v>
      </c>
      <c r="P1851">
        <v>-1.00971374</v>
      </c>
      <c r="Q1851">
        <v>-1.9158806150000001</v>
      </c>
      <c r="R1851">
        <v>-1.391273872</v>
      </c>
      <c r="S1851">
        <v>-2.259488647</v>
      </c>
      <c r="T1851">
        <v>-0.44510470099999999</v>
      </c>
      <c r="U1851">
        <v>-1.7585570269999999</v>
      </c>
      <c r="V1851">
        <v>-1.7608632280000001</v>
      </c>
      <c r="W1851">
        <v>-1.4572309290000001</v>
      </c>
      <c r="X1851">
        <v>-1.2217258499999999</v>
      </c>
      <c r="Y1851">
        <v>-1.4336555099999999</v>
      </c>
    </row>
    <row r="1852" spans="1:25" x14ac:dyDescent="0.2">
      <c r="A1852" t="s">
        <v>667</v>
      </c>
      <c r="B1852">
        <v>-0.101117531</v>
      </c>
      <c r="C1852">
        <v>-0.71827832000000003</v>
      </c>
      <c r="D1852">
        <v>-2.616841317</v>
      </c>
      <c r="E1852">
        <v>-0.55061282600000006</v>
      </c>
      <c r="F1852">
        <v>-0.94379137000000002</v>
      </c>
      <c r="G1852">
        <v>-0.43031191299999999</v>
      </c>
      <c r="H1852">
        <v>-2.4248626350000002</v>
      </c>
      <c r="I1852">
        <v>-0.75313105300000005</v>
      </c>
      <c r="J1852">
        <v>-1.5071139739999999</v>
      </c>
      <c r="K1852">
        <v>-1.8895858699999999</v>
      </c>
      <c r="L1852">
        <v>-0.99531564400000005</v>
      </c>
      <c r="M1852">
        <v>9.5285786999999997E-2</v>
      </c>
      <c r="N1852">
        <v>-1.2200107069999999</v>
      </c>
      <c r="O1852">
        <v>-1.7217656880000001</v>
      </c>
      <c r="P1852">
        <v>-2.6484475500000002</v>
      </c>
      <c r="Q1852">
        <v>-2.4707981069999998</v>
      </c>
      <c r="R1852">
        <v>-3.02749969</v>
      </c>
      <c r="S1852">
        <v>-2.878774301</v>
      </c>
      <c r="T1852">
        <v>-1.595007582</v>
      </c>
      <c r="U1852">
        <v>-2.3185293659999999</v>
      </c>
      <c r="V1852">
        <v>-2.25211695</v>
      </c>
      <c r="W1852">
        <v>-1.7015629240000001</v>
      </c>
      <c r="X1852">
        <v>-1.1283285329999999</v>
      </c>
      <c r="Y1852">
        <v>-1.0495113709999999</v>
      </c>
    </row>
    <row r="1853" spans="1:25" x14ac:dyDescent="0.2">
      <c r="A1853" t="s">
        <v>2153</v>
      </c>
      <c r="B1853">
        <v>-0.94057250299999995</v>
      </c>
      <c r="C1853">
        <v>0.31932802399999999</v>
      </c>
      <c r="D1853">
        <v>-2.6196791699999999</v>
      </c>
      <c r="E1853">
        <v>2.0363305129999998</v>
      </c>
      <c r="F1853">
        <v>1.4635641150000001</v>
      </c>
      <c r="G1853">
        <v>-0.93065563900000003</v>
      </c>
      <c r="H1853">
        <v>-1.2515108939999999</v>
      </c>
      <c r="I1853">
        <v>-0.660418218</v>
      </c>
      <c r="J1853">
        <v>0.155083571</v>
      </c>
      <c r="K1853">
        <v>-1.414220128</v>
      </c>
      <c r="L1853">
        <v>-1.248910242</v>
      </c>
      <c r="M1853">
        <v>-0.78769052399999995</v>
      </c>
      <c r="N1853">
        <v>-0.95500726899999999</v>
      </c>
      <c r="O1853">
        <v>-1.1208717340000001</v>
      </c>
      <c r="P1853">
        <v>-1.0222346600000001</v>
      </c>
      <c r="Q1853">
        <v>-0.47103296099999997</v>
      </c>
      <c r="R1853">
        <v>-0.66324775899999999</v>
      </c>
      <c r="S1853">
        <v>-1.646782111</v>
      </c>
      <c r="T1853">
        <v>-0.93878969800000001</v>
      </c>
      <c r="U1853">
        <v>-2.1892509219999998</v>
      </c>
      <c r="V1853">
        <v>-0.91568110300000005</v>
      </c>
      <c r="W1853">
        <v>1.0708863820000001</v>
      </c>
      <c r="X1853">
        <v>0.68635336499999999</v>
      </c>
      <c r="Y1853">
        <v>1.4250189710000001</v>
      </c>
    </row>
    <row r="1854" spans="1:25" x14ac:dyDescent="0.2">
      <c r="A1854" t="s">
        <v>668</v>
      </c>
      <c r="B1854">
        <v>-0.49042124999999998</v>
      </c>
      <c r="C1854">
        <v>-0.88914380999999998</v>
      </c>
      <c r="D1854">
        <v>-2.620613729</v>
      </c>
      <c r="E1854">
        <v>-1.020817095</v>
      </c>
      <c r="F1854">
        <v>-1.1068203969999999</v>
      </c>
      <c r="G1854">
        <v>-0.15150296099999999</v>
      </c>
      <c r="H1854">
        <v>-1.632403601</v>
      </c>
      <c r="I1854">
        <v>-0.496139196</v>
      </c>
      <c r="J1854">
        <v>-2.4160724779999998</v>
      </c>
      <c r="K1854">
        <v>-2.0219641799999999</v>
      </c>
      <c r="L1854">
        <v>-1.8929835829999999</v>
      </c>
      <c r="M1854">
        <v>0.47845559500000001</v>
      </c>
      <c r="N1854">
        <v>-0.96738176200000003</v>
      </c>
      <c r="O1854">
        <v>-1.655034152</v>
      </c>
      <c r="P1854">
        <v>-1.426021531</v>
      </c>
      <c r="Q1854">
        <v>-2.4707859750000001</v>
      </c>
      <c r="R1854">
        <v>-1.857390302</v>
      </c>
      <c r="S1854">
        <v>-2.245505155</v>
      </c>
      <c r="T1854">
        <v>-1.1332447189999999</v>
      </c>
      <c r="U1854">
        <v>-3.2579752110000002</v>
      </c>
      <c r="V1854">
        <v>-2.0240756320000002</v>
      </c>
      <c r="W1854">
        <v>-0.69571878899999995</v>
      </c>
      <c r="X1854">
        <v>-1.312505187</v>
      </c>
      <c r="Y1854">
        <v>-1.2503756640000001</v>
      </c>
    </row>
    <row r="1855" spans="1:25" x14ac:dyDescent="0.2">
      <c r="A1855" t="s">
        <v>669</v>
      </c>
      <c r="B1855">
        <v>-0.15316937</v>
      </c>
      <c r="C1855">
        <v>-1.8571563470000001</v>
      </c>
      <c r="D1855">
        <v>-2.6239310599999999</v>
      </c>
      <c r="E1855">
        <v>0.45901102199999999</v>
      </c>
      <c r="F1855">
        <v>-1.2965040960000001</v>
      </c>
      <c r="G1855">
        <v>-1.502296533</v>
      </c>
      <c r="H1855">
        <v>-2.105531429</v>
      </c>
      <c r="I1855">
        <v>-0.815089972</v>
      </c>
      <c r="J1855">
        <v>-1.8257937870000001</v>
      </c>
      <c r="K1855">
        <v>-2.0618631120000002</v>
      </c>
      <c r="L1855">
        <v>6.1743568999999998E-2</v>
      </c>
      <c r="M1855">
        <v>0.21977034400000001</v>
      </c>
      <c r="N1855">
        <v>-0.74737564099999998</v>
      </c>
      <c r="O1855">
        <v>-0.510346784</v>
      </c>
      <c r="P1855">
        <v>-1.9083195630000001</v>
      </c>
      <c r="Q1855">
        <v>-1.4380798589999999</v>
      </c>
      <c r="R1855">
        <v>-1.891359322</v>
      </c>
      <c r="S1855">
        <v>-2.5607426129999999</v>
      </c>
      <c r="T1855">
        <v>-1.746150103</v>
      </c>
      <c r="U1855">
        <v>-1.9677047860000001</v>
      </c>
      <c r="V1855">
        <v>-1.6334781309999999</v>
      </c>
      <c r="W1855">
        <v>-0.97661384699999998</v>
      </c>
      <c r="X1855">
        <v>-1.4218257299999999</v>
      </c>
      <c r="Y1855">
        <v>0.17932434899999999</v>
      </c>
    </row>
    <row r="1856" spans="1:25" x14ac:dyDescent="0.2">
      <c r="A1856" t="s">
        <v>670</v>
      </c>
      <c r="B1856">
        <v>-2.15554128</v>
      </c>
      <c r="C1856">
        <v>-0.86779216599999998</v>
      </c>
      <c r="D1856">
        <v>-2.62463194</v>
      </c>
      <c r="E1856">
        <v>-0.78832387400000004</v>
      </c>
      <c r="F1856">
        <v>-0.42774659900000001</v>
      </c>
      <c r="G1856">
        <v>-1.652834887</v>
      </c>
      <c r="H1856">
        <v>-1.7700614100000001</v>
      </c>
      <c r="I1856">
        <v>-1.876155969</v>
      </c>
      <c r="J1856">
        <v>-1.944194362</v>
      </c>
      <c r="K1856">
        <v>-2.4444866959999998</v>
      </c>
      <c r="L1856">
        <v>-0.88045384900000001</v>
      </c>
      <c r="M1856">
        <v>-0.87963290500000002</v>
      </c>
      <c r="N1856">
        <v>-1.7973700889999999</v>
      </c>
      <c r="O1856">
        <v>5.8812306000000002E-2</v>
      </c>
      <c r="P1856">
        <v>-2.1895021780000001</v>
      </c>
      <c r="Q1856">
        <v>-1.050611341</v>
      </c>
      <c r="R1856">
        <v>-0.93497108200000001</v>
      </c>
      <c r="S1856">
        <v>-3.3223203469999998</v>
      </c>
      <c r="T1856">
        <v>-1.885741589</v>
      </c>
      <c r="U1856">
        <v>-2.881372914</v>
      </c>
      <c r="V1856">
        <v>-2.036694518</v>
      </c>
      <c r="W1856">
        <v>-1.2016288289999999</v>
      </c>
      <c r="X1856">
        <v>-0.12130711800000001</v>
      </c>
      <c r="Y1856">
        <v>-0.31068904200000003</v>
      </c>
    </row>
    <row r="1857" spans="1:25" x14ac:dyDescent="0.2">
      <c r="A1857" t="s">
        <v>671</v>
      </c>
      <c r="B1857">
        <v>-1.936511576</v>
      </c>
      <c r="C1857">
        <v>-0.25181318000000003</v>
      </c>
      <c r="D1857">
        <v>-2.6255506990000002</v>
      </c>
      <c r="E1857">
        <v>0.19362947699999999</v>
      </c>
      <c r="F1857">
        <v>-0.16542605799999999</v>
      </c>
      <c r="G1857">
        <v>-2.0295444009999999</v>
      </c>
      <c r="H1857">
        <v>-2.005418674</v>
      </c>
      <c r="I1857">
        <v>-0.50913751900000004</v>
      </c>
      <c r="J1857">
        <v>-1.308597526</v>
      </c>
      <c r="K1857">
        <v>-1.6392086889999999</v>
      </c>
      <c r="L1857">
        <v>-0.43326410900000001</v>
      </c>
      <c r="M1857">
        <v>-5.5309939000000002E-2</v>
      </c>
      <c r="N1857">
        <v>-0.72719181499999996</v>
      </c>
      <c r="O1857">
        <v>-0.33995419199999999</v>
      </c>
      <c r="P1857">
        <v>-0.93407916999999996</v>
      </c>
      <c r="Q1857">
        <v>-1.409789467</v>
      </c>
      <c r="R1857">
        <v>-1.359698786</v>
      </c>
      <c r="S1857">
        <v>-2.9072099200000001</v>
      </c>
      <c r="T1857">
        <v>-1.2454260989999999</v>
      </c>
      <c r="U1857">
        <v>-1.9327987310000001</v>
      </c>
      <c r="V1857">
        <v>-1.5886266339999999</v>
      </c>
      <c r="W1857">
        <v>-1.533363383</v>
      </c>
      <c r="X1857">
        <v>-0.58208664899999996</v>
      </c>
      <c r="Y1857">
        <v>-0.46809146499999998</v>
      </c>
    </row>
    <row r="1858" spans="1:25" x14ac:dyDescent="0.2">
      <c r="A1858" t="s">
        <v>2154</v>
      </c>
      <c r="B1858">
        <v>-0.45295487499999998</v>
      </c>
      <c r="C1858">
        <v>1.066501044</v>
      </c>
      <c r="D1858">
        <v>-2.6264531770000001</v>
      </c>
      <c r="E1858">
        <v>0.16566409200000001</v>
      </c>
      <c r="F1858">
        <v>-1.3505812749999999</v>
      </c>
      <c r="G1858">
        <v>-1.0788282330000001</v>
      </c>
      <c r="H1858">
        <v>-1.9702217319999999</v>
      </c>
      <c r="I1858">
        <v>-0.50265021600000004</v>
      </c>
      <c r="J1858">
        <v>-1.8283838699999999</v>
      </c>
      <c r="K1858">
        <v>-6.0364513000000002E-2</v>
      </c>
      <c r="L1858">
        <v>-2.1133347730000001</v>
      </c>
      <c r="M1858">
        <v>-0.63566721599999998</v>
      </c>
      <c r="N1858">
        <v>-0.11589371399999999</v>
      </c>
      <c r="O1858">
        <v>-1.1783805389999999</v>
      </c>
      <c r="P1858">
        <v>-0.66614530599999999</v>
      </c>
      <c r="Q1858">
        <v>-1.5191715779999999</v>
      </c>
      <c r="R1858">
        <v>-0.84651242299999996</v>
      </c>
      <c r="S1858">
        <v>-0.89017411300000004</v>
      </c>
      <c r="T1858">
        <v>-0.15941977700000001</v>
      </c>
      <c r="U1858">
        <v>-2.5972281110000002</v>
      </c>
      <c r="V1858">
        <v>-1.0406063240000001</v>
      </c>
      <c r="W1858">
        <v>-1.6353758819999999</v>
      </c>
      <c r="X1858">
        <v>0.12092995500000001</v>
      </c>
      <c r="Y1858">
        <v>-0.68014769100000005</v>
      </c>
    </row>
    <row r="1859" spans="1:25" x14ac:dyDescent="0.2">
      <c r="A1859" t="s">
        <v>672</v>
      </c>
      <c r="B1859">
        <v>0.10294446</v>
      </c>
      <c r="C1859">
        <v>-1.381071991</v>
      </c>
      <c r="D1859">
        <v>-2.6272886949999998</v>
      </c>
      <c r="E1859">
        <v>-0.77946787100000003</v>
      </c>
      <c r="F1859">
        <v>-0.65656925200000005</v>
      </c>
      <c r="G1859">
        <v>-8.8601895999999999E-2</v>
      </c>
      <c r="H1859">
        <v>-1.2993457580000001</v>
      </c>
      <c r="I1859">
        <v>-0.80137291899999996</v>
      </c>
      <c r="J1859">
        <v>-0.53556292599999999</v>
      </c>
      <c r="K1859">
        <v>-2.329280684</v>
      </c>
      <c r="L1859">
        <v>-1.82115</v>
      </c>
      <c r="M1859">
        <v>-0.61100129999999997</v>
      </c>
      <c r="N1859">
        <v>-1.1440596059999999</v>
      </c>
      <c r="O1859">
        <v>-0.35318930100000001</v>
      </c>
      <c r="P1859">
        <v>-1.2889090729999999</v>
      </c>
      <c r="Q1859">
        <v>-1.8177842930000001</v>
      </c>
      <c r="R1859">
        <v>-1.271080649</v>
      </c>
      <c r="S1859">
        <v>-3.1018332810000002</v>
      </c>
      <c r="T1859">
        <v>-1.272355788</v>
      </c>
      <c r="U1859">
        <v>-0.47137128099999998</v>
      </c>
      <c r="V1859">
        <v>-0.84675662699999998</v>
      </c>
      <c r="W1859">
        <v>-0.17418551700000001</v>
      </c>
      <c r="X1859">
        <v>-0.39631241099999998</v>
      </c>
      <c r="Y1859">
        <v>-0.430553623</v>
      </c>
    </row>
    <row r="1860" spans="1:25" x14ac:dyDescent="0.2">
      <c r="A1860" t="s">
        <v>673</v>
      </c>
      <c r="B1860">
        <v>-1.4816728850000001</v>
      </c>
      <c r="C1860">
        <v>-0.46356308699999998</v>
      </c>
      <c r="D1860">
        <v>-2.6273677389999999</v>
      </c>
      <c r="E1860">
        <v>0.42262913899999999</v>
      </c>
      <c r="F1860">
        <v>-0.39856391000000002</v>
      </c>
      <c r="G1860">
        <v>-0.76049717800000005</v>
      </c>
      <c r="H1860">
        <v>-2.2831827769999999</v>
      </c>
      <c r="I1860">
        <v>-0.83441609299999997</v>
      </c>
      <c r="J1860">
        <v>-2.1511745370000002</v>
      </c>
      <c r="K1860">
        <v>-2.0179183190000001</v>
      </c>
      <c r="L1860">
        <v>-1.5224998670000001</v>
      </c>
      <c r="M1860">
        <v>-1.2874738059999999</v>
      </c>
      <c r="N1860">
        <v>-1.277255681</v>
      </c>
      <c r="O1860">
        <v>-1.0295637500000001</v>
      </c>
      <c r="P1860">
        <v>-1.2285743200000001</v>
      </c>
      <c r="Q1860">
        <v>-1.497106203</v>
      </c>
      <c r="R1860">
        <v>-1.6094531620000001</v>
      </c>
      <c r="S1860">
        <v>-2.2779121450000002</v>
      </c>
      <c r="T1860">
        <v>-1.462490963</v>
      </c>
      <c r="U1860">
        <v>-2.632236867</v>
      </c>
      <c r="V1860">
        <v>-1.694476374</v>
      </c>
      <c r="W1860">
        <v>-0.38969798999999999</v>
      </c>
      <c r="X1860">
        <v>-0.61334329700000001</v>
      </c>
      <c r="Y1860">
        <v>-0.23969122300000001</v>
      </c>
    </row>
    <row r="1861" spans="1:25" x14ac:dyDescent="0.2">
      <c r="A1861" t="s">
        <v>674</v>
      </c>
      <c r="B1861">
        <v>-1.14314581</v>
      </c>
      <c r="C1861">
        <v>-0.78044150300000004</v>
      </c>
      <c r="D1861">
        <v>-2.6291899679999999</v>
      </c>
      <c r="E1861">
        <v>-0.38099857300000001</v>
      </c>
      <c r="F1861">
        <v>-1.136803322</v>
      </c>
      <c r="G1861">
        <v>-1.2538578410000001</v>
      </c>
      <c r="H1861">
        <v>-1.3727785210000001</v>
      </c>
      <c r="I1861">
        <v>-0.19449154199999999</v>
      </c>
      <c r="J1861">
        <v>-0.99072012200000004</v>
      </c>
      <c r="K1861">
        <v>-2.152491822</v>
      </c>
      <c r="L1861">
        <v>-1.239617607</v>
      </c>
      <c r="M1861">
        <v>-0.40090067200000001</v>
      </c>
      <c r="N1861">
        <v>-1.2420399099999999</v>
      </c>
      <c r="O1861">
        <v>-1.5801893899999999</v>
      </c>
      <c r="P1861">
        <v>-0.41589990999999998</v>
      </c>
      <c r="Q1861">
        <v>0.29046982199999999</v>
      </c>
      <c r="R1861">
        <v>-0.52242344900000004</v>
      </c>
      <c r="S1861">
        <v>-2.4276778339999998</v>
      </c>
      <c r="T1861">
        <v>-0.98559397100000001</v>
      </c>
      <c r="U1861">
        <v>-0.70030851299999997</v>
      </c>
      <c r="V1861">
        <v>-0.88291403000000002</v>
      </c>
      <c r="W1861">
        <v>-0.13412470700000001</v>
      </c>
      <c r="X1861">
        <v>-0.38262321199999999</v>
      </c>
      <c r="Y1861">
        <v>0.38446596700000002</v>
      </c>
    </row>
    <row r="1862" spans="1:25" x14ac:dyDescent="0.2">
      <c r="A1862" t="s">
        <v>2155</v>
      </c>
      <c r="B1862">
        <v>-1.075363721</v>
      </c>
      <c r="C1862">
        <v>0.65240830999999999</v>
      </c>
      <c r="D1862">
        <v>-2.6312712989999998</v>
      </c>
      <c r="E1862">
        <v>0.93697144200000004</v>
      </c>
      <c r="F1862">
        <v>-0.14514586199999999</v>
      </c>
      <c r="G1862">
        <v>-0.41440774699999999</v>
      </c>
      <c r="H1862">
        <v>-0.57240368600000002</v>
      </c>
      <c r="I1862">
        <v>0.41299321100000003</v>
      </c>
      <c r="J1862">
        <v>0.87118670099999995</v>
      </c>
      <c r="K1862">
        <v>-1.324727599</v>
      </c>
      <c r="L1862">
        <v>-1.217862588</v>
      </c>
      <c r="M1862">
        <v>-0.38904811</v>
      </c>
      <c r="N1862">
        <v>-0.25639813900000002</v>
      </c>
      <c r="O1862">
        <v>-0.29680222699999997</v>
      </c>
      <c r="P1862">
        <v>1.3886881E-2</v>
      </c>
      <c r="Q1862">
        <v>-0.16634046899999999</v>
      </c>
      <c r="R1862">
        <v>-0.64201419100000001</v>
      </c>
      <c r="S1862">
        <v>-1.590101212</v>
      </c>
      <c r="T1862">
        <v>-0.52082587499999999</v>
      </c>
      <c r="U1862">
        <v>0.85419805999999998</v>
      </c>
      <c r="V1862">
        <v>-1.0465266719999999</v>
      </c>
      <c r="W1862">
        <v>-0.33502325799999999</v>
      </c>
      <c r="X1862">
        <v>0.146117256</v>
      </c>
      <c r="Y1862">
        <v>2.5210520949999999</v>
      </c>
    </row>
    <row r="1863" spans="1:25" x14ac:dyDescent="0.2">
      <c r="A1863" t="s">
        <v>675</v>
      </c>
      <c r="B1863">
        <v>-0.79615907799999996</v>
      </c>
      <c r="C1863">
        <v>-1.0148655600000001</v>
      </c>
      <c r="D1863">
        <v>-2.6373133129999999</v>
      </c>
      <c r="E1863">
        <v>-7.3470743000000005E-2</v>
      </c>
      <c r="F1863">
        <v>-0.42718123499999999</v>
      </c>
      <c r="G1863">
        <v>-0.69884808300000001</v>
      </c>
      <c r="H1863">
        <v>-2.6451734629999999</v>
      </c>
      <c r="I1863">
        <v>-0.62949398700000003</v>
      </c>
      <c r="J1863">
        <v>-0.72297837099999995</v>
      </c>
      <c r="K1863">
        <v>-1.246891891</v>
      </c>
      <c r="L1863">
        <v>-0.99728972900000001</v>
      </c>
      <c r="M1863">
        <v>-1.033280252</v>
      </c>
      <c r="N1863">
        <v>1.3003209999999999E-2</v>
      </c>
      <c r="O1863">
        <v>-1.1424323240000001</v>
      </c>
      <c r="P1863">
        <v>-0.56222367500000003</v>
      </c>
      <c r="Q1863">
        <v>-1.1327225299999999</v>
      </c>
      <c r="R1863">
        <v>-1.326287751</v>
      </c>
      <c r="S1863">
        <v>-2.306440942</v>
      </c>
      <c r="T1863">
        <v>-1.166353408</v>
      </c>
      <c r="U1863">
        <v>-2.544405297</v>
      </c>
      <c r="V1863">
        <v>-1.5666939790000001</v>
      </c>
      <c r="W1863">
        <v>-8.3409570000000002E-2</v>
      </c>
      <c r="X1863">
        <v>-0.94676860399999996</v>
      </c>
      <c r="Y1863">
        <v>-0.48247573300000002</v>
      </c>
    </row>
    <row r="1864" spans="1:25" x14ac:dyDescent="0.2">
      <c r="A1864" t="s">
        <v>2156</v>
      </c>
      <c r="B1864">
        <v>-0.74717097300000002</v>
      </c>
      <c r="C1864">
        <v>2.0077649999999999E-2</v>
      </c>
      <c r="D1864">
        <v>-2.637608272</v>
      </c>
      <c r="E1864">
        <v>-0.27928317499999999</v>
      </c>
      <c r="F1864">
        <v>-0.69612834000000001</v>
      </c>
      <c r="G1864">
        <v>-1.0530043920000001</v>
      </c>
      <c r="H1864">
        <v>-1.3025378249999999</v>
      </c>
      <c r="I1864">
        <v>0.119873829</v>
      </c>
      <c r="J1864">
        <v>-0.77196759199999998</v>
      </c>
      <c r="K1864">
        <v>-1.52382017</v>
      </c>
      <c r="L1864">
        <v>-1.446621443</v>
      </c>
      <c r="M1864">
        <v>-0.70315872499999998</v>
      </c>
      <c r="N1864">
        <v>-0.701355705</v>
      </c>
      <c r="O1864">
        <v>-0.60307021199999999</v>
      </c>
      <c r="P1864">
        <v>-1.243990838</v>
      </c>
      <c r="Q1864">
        <v>-1.4169420239999999</v>
      </c>
      <c r="R1864">
        <v>-1.120030769</v>
      </c>
      <c r="S1864">
        <v>-1.8888393080000001</v>
      </c>
      <c r="T1864">
        <v>-0.63346006499999996</v>
      </c>
      <c r="U1864">
        <v>-1.9424455460000001</v>
      </c>
      <c r="V1864">
        <v>-1.8471431629999999</v>
      </c>
      <c r="W1864">
        <v>-0.376387572</v>
      </c>
      <c r="X1864">
        <v>-0.649392042</v>
      </c>
      <c r="Y1864">
        <v>-0.65161698800000001</v>
      </c>
    </row>
    <row r="1865" spans="1:25" x14ac:dyDescent="0.2">
      <c r="A1865" t="s">
        <v>676</v>
      </c>
      <c r="B1865">
        <v>-1.3717724360000001</v>
      </c>
      <c r="C1865">
        <v>-0.97593873799999997</v>
      </c>
      <c r="D1865">
        <v>-2.6378056380000001</v>
      </c>
      <c r="E1865">
        <v>0.88487643800000004</v>
      </c>
      <c r="F1865">
        <v>4.1399999999999997E-7</v>
      </c>
      <c r="G1865">
        <v>-1.0708047190000001</v>
      </c>
      <c r="H1865">
        <v>-2.2105686379999998</v>
      </c>
      <c r="I1865">
        <v>-0.47305716599999997</v>
      </c>
      <c r="J1865">
        <v>-1.983439817</v>
      </c>
      <c r="K1865">
        <v>-2.3118280649999998</v>
      </c>
      <c r="L1865">
        <v>-1.716149675</v>
      </c>
      <c r="M1865">
        <v>-1.0323459850000001</v>
      </c>
      <c r="N1865">
        <v>-1.178712202</v>
      </c>
      <c r="O1865">
        <v>-2.044341787</v>
      </c>
      <c r="P1865">
        <v>-1.691345871</v>
      </c>
      <c r="Q1865">
        <v>-1.787504038</v>
      </c>
      <c r="R1865">
        <v>-1.2946856229999999</v>
      </c>
      <c r="S1865">
        <v>-2.5357134320000001</v>
      </c>
      <c r="T1865">
        <v>-1.3246604710000001</v>
      </c>
      <c r="U1865">
        <v>-2.2424598320000002</v>
      </c>
      <c r="V1865">
        <v>-1.6821082730000001</v>
      </c>
      <c r="W1865">
        <v>-0.198481623</v>
      </c>
      <c r="X1865">
        <v>-0.99861006699999999</v>
      </c>
      <c r="Y1865">
        <v>-0.12604728000000001</v>
      </c>
    </row>
    <row r="1866" spans="1:25" x14ac:dyDescent="0.2">
      <c r="A1866" t="s">
        <v>2157</v>
      </c>
      <c r="B1866">
        <v>6.8264045999999995E-2</v>
      </c>
      <c r="C1866">
        <v>0.263338287</v>
      </c>
      <c r="D1866">
        <v>-2.6417329249999999</v>
      </c>
      <c r="E1866">
        <v>0.47514041099999998</v>
      </c>
      <c r="F1866">
        <v>0.218419327</v>
      </c>
      <c r="G1866">
        <v>-1.016084735</v>
      </c>
      <c r="H1866">
        <v>-1.791394784</v>
      </c>
      <c r="I1866">
        <v>-0.43656804599999999</v>
      </c>
      <c r="J1866">
        <v>-8.9301139000000002E-2</v>
      </c>
      <c r="K1866">
        <v>-1.695171888</v>
      </c>
      <c r="L1866">
        <v>-0.71267264500000005</v>
      </c>
      <c r="M1866">
        <v>-0.47491454599999999</v>
      </c>
      <c r="N1866">
        <v>-0.39177761500000002</v>
      </c>
      <c r="O1866">
        <v>-1.123475054</v>
      </c>
      <c r="P1866">
        <v>-0.72951300600000002</v>
      </c>
      <c r="Q1866">
        <v>-0.101423527</v>
      </c>
      <c r="R1866">
        <v>-0.45560822699999998</v>
      </c>
      <c r="S1866">
        <v>-1.2048236999999999</v>
      </c>
      <c r="T1866">
        <v>-0.23005878099999999</v>
      </c>
      <c r="U1866">
        <v>-0.19720650000000001</v>
      </c>
      <c r="V1866">
        <v>-0.93024742400000004</v>
      </c>
      <c r="W1866">
        <v>-0.12698853600000001</v>
      </c>
      <c r="X1866">
        <v>0.16872527600000001</v>
      </c>
      <c r="Y1866">
        <v>-0.63417334299999994</v>
      </c>
    </row>
    <row r="1867" spans="1:25" x14ac:dyDescent="0.2">
      <c r="A1867" t="s">
        <v>677</v>
      </c>
      <c r="B1867">
        <v>0.100123641</v>
      </c>
      <c r="C1867">
        <v>-0.73172785799999995</v>
      </c>
      <c r="D1867">
        <v>-2.6422857419999999</v>
      </c>
      <c r="E1867">
        <v>-0.63072893500000005</v>
      </c>
      <c r="F1867">
        <v>-1.888261494</v>
      </c>
      <c r="G1867">
        <v>-0.75527137600000005</v>
      </c>
      <c r="H1867">
        <v>-1.308131849</v>
      </c>
      <c r="I1867">
        <v>-0.801681058</v>
      </c>
      <c r="J1867">
        <v>-1.17689377</v>
      </c>
      <c r="K1867">
        <v>-2.669183146</v>
      </c>
      <c r="L1867">
        <v>-0.58848115199999995</v>
      </c>
      <c r="M1867">
        <v>-0.57700226099999996</v>
      </c>
      <c r="N1867">
        <v>-0.64188707700000003</v>
      </c>
      <c r="O1867">
        <v>-1.320952704</v>
      </c>
      <c r="P1867">
        <v>-1.867400631</v>
      </c>
      <c r="Q1867">
        <v>-1.516683378</v>
      </c>
      <c r="R1867">
        <v>-1.682184905</v>
      </c>
      <c r="S1867">
        <v>-3.6859816410000001</v>
      </c>
      <c r="T1867">
        <v>-1.1269084869999999</v>
      </c>
      <c r="U1867">
        <v>-1.763715785</v>
      </c>
      <c r="V1867">
        <v>-2.0063572110000001</v>
      </c>
      <c r="W1867">
        <v>-0.62183136900000002</v>
      </c>
      <c r="X1867">
        <v>-0.47473177999999999</v>
      </c>
      <c r="Y1867">
        <v>-1.6912517579999999</v>
      </c>
    </row>
    <row r="1868" spans="1:25" x14ac:dyDescent="0.2">
      <c r="A1868" t="s">
        <v>678</v>
      </c>
      <c r="B1868">
        <v>-1.016146845</v>
      </c>
      <c r="C1868">
        <v>-0.66337068399999999</v>
      </c>
      <c r="D1868">
        <v>-2.642350977</v>
      </c>
      <c r="E1868">
        <v>-0.18915459100000001</v>
      </c>
      <c r="F1868">
        <v>2.4838327E-2</v>
      </c>
      <c r="G1868">
        <v>-0.893489533</v>
      </c>
      <c r="H1868">
        <v>-2.484191445</v>
      </c>
      <c r="I1868">
        <v>-2.1963314610000002</v>
      </c>
      <c r="J1868">
        <v>-1.8507878799999999</v>
      </c>
      <c r="K1868">
        <v>-2.8159403599999999</v>
      </c>
      <c r="L1868">
        <v>-0.64608411300000002</v>
      </c>
      <c r="M1868">
        <v>-1.088472801</v>
      </c>
      <c r="N1868">
        <v>-1.660992386</v>
      </c>
      <c r="O1868">
        <v>-0.80369279000000005</v>
      </c>
      <c r="P1868">
        <v>-1.929807815</v>
      </c>
      <c r="Q1868">
        <v>-2.9066460479999998</v>
      </c>
      <c r="R1868">
        <v>-1.9201205960000001</v>
      </c>
      <c r="S1868">
        <v>-3.8542976929999999</v>
      </c>
      <c r="T1868">
        <v>-1.4546376599999999</v>
      </c>
      <c r="U1868">
        <v>-2.6040692540000001</v>
      </c>
      <c r="V1868">
        <v>-2.4615848570000001</v>
      </c>
      <c r="W1868">
        <v>-1.633560581</v>
      </c>
      <c r="X1868">
        <v>-1.700160192</v>
      </c>
      <c r="Y1868">
        <v>-1.1545867030000001</v>
      </c>
    </row>
    <row r="1869" spans="1:25" x14ac:dyDescent="0.2">
      <c r="A1869" t="s">
        <v>2158</v>
      </c>
      <c r="B1869">
        <v>-1.7330035960000001</v>
      </c>
      <c r="C1869">
        <v>0.27873630599999999</v>
      </c>
      <c r="D1869">
        <v>-2.643751693</v>
      </c>
      <c r="E1869">
        <v>-0.207410866</v>
      </c>
      <c r="F1869">
        <v>-1.0345816320000001</v>
      </c>
      <c r="G1869">
        <v>-1.3970704789999999</v>
      </c>
      <c r="H1869">
        <v>-1.7421765060000001</v>
      </c>
      <c r="I1869">
        <v>-0.92673391999999999</v>
      </c>
      <c r="J1869">
        <v>-1.8397731749999999</v>
      </c>
      <c r="K1869">
        <v>-1.943510037</v>
      </c>
      <c r="L1869">
        <v>-1.414734438</v>
      </c>
      <c r="M1869">
        <v>0.20822357899999999</v>
      </c>
      <c r="N1869">
        <v>-1.6292650719999999</v>
      </c>
      <c r="O1869">
        <v>-0.33896046699999999</v>
      </c>
      <c r="P1869">
        <v>-2.2813298479999999</v>
      </c>
      <c r="Q1869">
        <v>-0.407430338</v>
      </c>
      <c r="R1869">
        <v>-1.158796913</v>
      </c>
      <c r="S1869">
        <v>-2.4238275659999999</v>
      </c>
      <c r="T1869">
        <v>-0.52688764099999996</v>
      </c>
      <c r="U1869">
        <v>-1.1651318129999999</v>
      </c>
      <c r="V1869">
        <v>-1.9345957</v>
      </c>
      <c r="W1869">
        <v>-0.596734985</v>
      </c>
      <c r="X1869">
        <v>-0.28677503799999998</v>
      </c>
      <c r="Y1869">
        <v>-2.3625564460000001</v>
      </c>
    </row>
    <row r="1870" spans="1:25" x14ac:dyDescent="0.2">
      <c r="A1870" t="s">
        <v>679</v>
      </c>
      <c r="B1870">
        <v>-0.89864670099999999</v>
      </c>
      <c r="C1870">
        <v>-0.79841922399999998</v>
      </c>
      <c r="D1870">
        <v>-2.6453347539999998</v>
      </c>
      <c r="E1870">
        <v>0.47930653299999998</v>
      </c>
      <c r="F1870">
        <v>-0.58464195900000004</v>
      </c>
      <c r="G1870">
        <v>-0.57249745100000005</v>
      </c>
      <c r="H1870">
        <v>-2.2477259780000001</v>
      </c>
      <c r="I1870">
        <v>-0.82502388199999999</v>
      </c>
      <c r="J1870">
        <v>-1.9602169439999999</v>
      </c>
      <c r="K1870">
        <v>-2.2895120859999998</v>
      </c>
      <c r="L1870">
        <v>-0.99936015899999997</v>
      </c>
      <c r="M1870">
        <v>-1.0150467750000001</v>
      </c>
      <c r="N1870">
        <v>-1.150527603</v>
      </c>
      <c r="O1870">
        <v>-1.3374642130000001</v>
      </c>
      <c r="P1870">
        <v>-1.3115474739999999</v>
      </c>
      <c r="Q1870">
        <v>-1.248554226</v>
      </c>
      <c r="R1870">
        <v>-0.91484036899999999</v>
      </c>
      <c r="S1870">
        <v>-2.9428711660000002</v>
      </c>
      <c r="T1870">
        <v>-1.601080402</v>
      </c>
      <c r="U1870">
        <v>-2.0581807560000001</v>
      </c>
      <c r="V1870">
        <v>-1.849348145</v>
      </c>
      <c r="W1870">
        <v>-0.522743293</v>
      </c>
      <c r="X1870">
        <v>-0.51542536900000002</v>
      </c>
      <c r="Y1870">
        <v>-0.52019767299999997</v>
      </c>
    </row>
    <row r="1871" spans="1:25" x14ac:dyDescent="0.2">
      <c r="A1871" t="s">
        <v>680</v>
      </c>
      <c r="B1871">
        <v>-1.364545857</v>
      </c>
      <c r="C1871">
        <v>-1.666959112</v>
      </c>
      <c r="D1871">
        <v>-2.645426805</v>
      </c>
      <c r="E1871">
        <v>-1.2751268010000001</v>
      </c>
      <c r="F1871">
        <v>-1.434863397</v>
      </c>
      <c r="G1871">
        <v>-0.85417883500000003</v>
      </c>
      <c r="H1871">
        <v>-1.796254673</v>
      </c>
      <c r="I1871">
        <v>-1.103362473</v>
      </c>
      <c r="J1871">
        <v>-0.42822284999999999</v>
      </c>
      <c r="K1871">
        <v>-2.0315411600000002</v>
      </c>
      <c r="L1871">
        <v>-0.51324520500000004</v>
      </c>
      <c r="M1871">
        <v>-0.96449862500000005</v>
      </c>
      <c r="N1871">
        <v>-0.37409445000000002</v>
      </c>
      <c r="O1871">
        <v>4.2521127999999998E-2</v>
      </c>
      <c r="P1871">
        <v>-2.6950486050000002</v>
      </c>
      <c r="Q1871">
        <v>-1.6047792670000001</v>
      </c>
      <c r="R1871">
        <v>-1.347180032</v>
      </c>
      <c r="S1871">
        <v>-2.613780438</v>
      </c>
      <c r="T1871">
        <v>-1.0750289529999999</v>
      </c>
      <c r="U1871">
        <v>-1.8833036439999999</v>
      </c>
      <c r="V1871">
        <v>-2.732503667</v>
      </c>
      <c r="W1871">
        <v>-0.50998747899999997</v>
      </c>
      <c r="X1871">
        <v>-1.5482609119999999</v>
      </c>
      <c r="Y1871">
        <v>-2.7690712400000002</v>
      </c>
    </row>
    <row r="1872" spans="1:25" x14ac:dyDescent="0.2">
      <c r="A1872" t="s">
        <v>2159</v>
      </c>
      <c r="B1872">
        <v>-0.87729092399999997</v>
      </c>
      <c r="C1872">
        <v>0.54780320199999999</v>
      </c>
      <c r="D1872">
        <v>-2.646007419</v>
      </c>
      <c r="E1872">
        <v>0.413360214</v>
      </c>
      <c r="F1872">
        <v>0.45632672299999999</v>
      </c>
      <c r="G1872">
        <v>-0.77354224999999999</v>
      </c>
      <c r="H1872">
        <v>-1.1800562939999999</v>
      </c>
      <c r="I1872">
        <v>-0.96604132899999995</v>
      </c>
      <c r="J1872">
        <v>-1.194306767</v>
      </c>
      <c r="K1872">
        <v>-1.127551282</v>
      </c>
      <c r="L1872">
        <v>-1.014384105</v>
      </c>
      <c r="M1872">
        <v>-0.38520416200000002</v>
      </c>
      <c r="N1872">
        <v>-0.86732117200000003</v>
      </c>
      <c r="O1872">
        <v>-0.57476412899999996</v>
      </c>
      <c r="P1872">
        <v>-0.20500702800000001</v>
      </c>
      <c r="Q1872">
        <v>-0.51324418900000002</v>
      </c>
      <c r="R1872">
        <v>-0.91161320599999995</v>
      </c>
      <c r="S1872">
        <v>-2.5944596010000001</v>
      </c>
      <c r="T1872">
        <v>-1.0416435879999999</v>
      </c>
      <c r="U1872">
        <v>-1.3377942009999999</v>
      </c>
      <c r="V1872">
        <v>-1.1379229989999999</v>
      </c>
      <c r="W1872">
        <v>-8.6018022999999999E-2</v>
      </c>
      <c r="X1872">
        <v>0.23176175299999999</v>
      </c>
      <c r="Y1872">
        <v>-0.112204016</v>
      </c>
    </row>
    <row r="1873" spans="1:25" x14ac:dyDescent="0.2">
      <c r="A1873" t="s">
        <v>681</v>
      </c>
      <c r="B1873">
        <v>-1.5164379729999999</v>
      </c>
      <c r="C1873">
        <v>-0.965892788</v>
      </c>
      <c r="D1873">
        <v>-2.6464960089999998</v>
      </c>
      <c r="E1873">
        <v>8.1009494000000001E-2</v>
      </c>
      <c r="F1873">
        <v>0.414494743</v>
      </c>
      <c r="G1873">
        <v>-0.88345692799999997</v>
      </c>
      <c r="H1873">
        <v>-1.8363970000000001</v>
      </c>
      <c r="I1873">
        <v>-0.284583529</v>
      </c>
      <c r="J1873">
        <v>-1.515390545</v>
      </c>
      <c r="K1873">
        <v>-1.631394142</v>
      </c>
      <c r="L1873">
        <v>-1.270164901</v>
      </c>
      <c r="M1873">
        <v>-0.637752914</v>
      </c>
      <c r="N1873">
        <v>-0.81482982100000001</v>
      </c>
      <c r="O1873">
        <v>-0.86440326599999995</v>
      </c>
      <c r="P1873">
        <v>-1.275738131</v>
      </c>
      <c r="Q1873">
        <v>-1.641761681</v>
      </c>
      <c r="R1873">
        <v>-1.578795749</v>
      </c>
      <c r="S1873">
        <v>-2.7703197519999998</v>
      </c>
      <c r="T1873">
        <v>-0.45970426199999997</v>
      </c>
      <c r="U1873">
        <v>-1.8722305509999999</v>
      </c>
      <c r="V1873">
        <v>-0.86417498299999995</v>
      </c>
      <c r="W1873">
        <v>-0.98982493000000005</v>
      </c>
      <c r="X1873">
        <v>-0.720746899</v>
      </c>
      <c r="Y1873">
        <v>-0.30599020799999999</v>
      </c>
    </row>
    <row r="1874" spans="1:25" x14ac:dyDescent="0.2">
      <c r="A1874" t="s">
        <v>2160</v>
      </c>
      <c r="B1874">
        <v>-1.296172053</v>
      </c>
      <c r="C1874">
        <v>0.12193019400000001</v>
      </c>
      <c r="D1874">
        <v>-2.6478565349999998</v>
      </c>
      <c r="E1874">
        <v>0.137492847</v>
      </c>
      <c r="F1874">
        <v>0.145928842</v>
      </c>
      <c r="G1874">
        <v>-1.9706479160000001</v>
      </c>
      <c r="H1874">
        <v>-2.5529882229999998</v>
      </c>
      <c r="I1874">
        <v>-1.8181861340000001</v>
      </c>
      <c r="J1874">
        <v>0.16800946</v>
      </c>
      <c r="K1874">
        <v>-2.0594050589999999</v>
      </c>
      <c r="L1874">
        <v>-1.817338573</v>
      </c>
      <c r="M1874">
        <v>-1.142165477</v>
      </c>
      <c r="N1874">
        <v>-0.38017765199999998</v>
      </c>
      <c r="O1874">
        <v>-0.70747330799999997</v>
      </c>
      <c r="P1874">
        <v>-0.38811310300000001</v>
      </c>
      <c r="Q1874">
        <v>-1.405179151</v>
      </c>
      <c r="R1874">
        <v>-1.7010538749999999</v>
      </c>
      <c r="S1874">
        <v>-2.7443229659999999</v>
      </c>
      <c r="T1874">
        <v>-0.99141098999999999</v>
      </c>
      <c r="U1874">
        <v>-2.4411615869999999</v>
      </c>
      <c r="V1874">
        <v>-2.2001273119999998</v>
      </c>
      <c r="W1874">
        <v>-1.2916806810000001</v>
      </c>
      <c r="X1874">
        <v>-1.1496105050000001</v>
      </c>
      <c r="Y1874">
        <v>-1.32995361</v>
      </c>
    </row>
    <row r="1875" spans="1:25" x14ac:dyDescent="0.2">
      <c r="A1875" t="s">
        <v>682</v>
      </c>
      <c r="B1875">
        <v>-1.7155516790000001</v>
      </c>
      <c r="C1875">
        <v>-1.27251464</v>
      </c>
      <c r="D1875">
        <v>-2.652746337</v>
      </c>
      <c r="E1875">
        <v>5.3040311E-2</v>
      </c>
      <c r="F1875">
        <v>-0.36164704199999997</v>
      </c>
      <c r="G1875">
        <v>-1.993844765</v>
      </c>
      <c r="H1875">
        <v>-2.3756233729999998</v>
      </c>
      <c r="I1875">
        <v>-1.504410689</v>
      </c>
      <c r="J1875">
        <v>-0.63360981800000005</v>
      </c>
      <c r="K1875">
        <v>-2.0522541759999999</v>
      </c>
      <c r="L1875">
        <v>-2.5396103280000002</v>
      </c>
      <c r="M1875">
        <v>-1.5398958110000001</v>
      </c>
      <c r="N1875">
        <v>-0.94473886100000004</v>
      </c>
      <c r="O1875">
        <v>-1.7442674339999999</v>
      </c>
      <c r="P1875">
        <v>-1.187750409</v>
      </c>
      <c r="Q1875">
        <v>-1.300004827</v>
      </c>
      <c r="R1875">
        <v>-1.271830974</v>
      </c>
      <c r="S1875">
        <v>-2.669269833</v>
      </c>
      <c r="T1875">
        <v>-1.8377889810000001</v>
      </c>
      <c r="U1875">
        <v>-1.6070860440000001</v>
      </c>
      <c r="V1875">
        <v>-1.452913675</v>
      </c>
      <c r="W1875">
        <v>-1.5019625729999999</v>
      </c>
      <c r="X1875">
        <v>-0.50138964399999997</v>
      </c>
      <c r="Y1875">
        <v>-0.31468181000000001</v>
      </c>
    </row>
    <row r="1876" spans="1:25" x14ac:dyDescent="0.2">
      <c r="A1876" t="s">
        <v>2161</v>
      </c>
      <c r="B1876">
        <v>0.23539489</v>
      </c>
      <c r="C1876">
        <v>0.36946156299999999</v>
      </c>
      <c r="D1876">
        <v>-2.654203818</v>
      </c>
      <c r="E1876">
        <v>-7.2572353000000006E-2</v>
      </c>
      <c r="F1876">
        <v>-0.75961276099999997</v>
      </c>
      <c r="G1876">
        <v>-1.802383778</v>
      </c>
      <c r="H1876">
        <v>-2.2924661130000001</v>
      </c>
      <c r="I1876">
        <v>-0.176728091</v>
      </c>
      <c r="J1876">
        <v>-1.2051728580000001</v>
      </c>
      <c r="K1876">
        <v>-2.0482861099999998</v>
      </c>
      <c r="L1876">
        <v>-1.59395982</v>
      </c>
      <c r="M1876">
        <v>-0.51665716699999997</v>
      </c>
      <c r="N1876">
        <v>-1.480079143</v>
      </c>
      <c r="O1876">
        <v>-1.065762095</v>
      </c>
      <c r="P1876">
        <v>-5.4881117E-2</v>
      </c>
      <c r="Q1876">
        <v>-1.2586734980000001</v>
      </c>
      <c r="R1876">
        <v>-0.61795216399999997</v>
      </c>
      <c r="S1876">
        <v>-2.7124864309999999</v>
      </c>
      <c r="T1876">
        <v>-1.114471816</v>
      </c>
      <c r="U1876">
        <v>-1.4166816820000001</v>
      </c>
      <c r="V1876">
        <v>-0.52385805900000004</v>
      </c>
      <c r="W1876">
        <v>-0.74966892900000004</v>
      </c>
      <c r="X1876">
        <v>-5.8078589E-2</v>
      </c>
      <c r="Y1876">
        <v>0.14249202499999999</v>
      </c>
    </row>
    <row r="1877" spans="1:25" x14ac:dyDescent="0.2">
      <c r="A1877" t="s">
        <v>683</v>
      </c>
      <c r="B1877">
        <v>-0.92361419700000003</v>
      </c>
      <c r="C1877">
        <v>-0.38295319</v>
      </c>
      <c r="D1877">
        <v>-2.6542806780000001</v>
      </c>
      <c r="E1877">
        <v>-0.55777547699999996</v>
      </c>
      <c r="F1877">
        <v>0.107261643</v>
      </c>
      <c r="G1877">
        <v>-0.75290460999999997</v>
      </c>
      <c r="H1877">
        <v>-1.3518928139999999</v>
      </c>
      <c r="I1877">
        <v>-0.92650273299999997</v>
      </c>
      <c r="J1877">
        <v>-1.130997636</v>
      </c>
      <c r="K1877">
        <v>-2.5283900560000001</v>
      </c>
      <c r="L1877">
        <v>-0.802929542</v>
      </c>
      <c r="M1877">
        <v>-0.96509867599999999</v>
      </c>
      <c r="N1877">
        <v>-1.1467443450000001</v>
      </c>
      <c r="O1877">
        <v>-1.7381435629999999</v>
      </c>
      <c r="P1877">
        <v>-0.95477194600000004</v>
      </c>
      <c r="Q1877">
        <v>-1.3252095850000001</v>
      </c>
      <c r="R1877">
        <v>-1.9848862270000001</v>
      </c>
      <c r="S1877">
        <v>-2.1701172020000001</v>
      </c>
      <c r="T1877">
        <v>-0.924297076</v>
      </c>
      <c r="U1877">
        <v>-2.158248527</v>
      </c>
      <c r="V1877">
        <v>-2.28533498</v>
      </c>
      <c r="W1877">
        <v>-0.38508614800000002</v>
      </c>
      <c r="X1877">
        <v>-0.81555749099999997</v>
      </c>
      <c r="Y1877">
        <v>-1.3520933829999999</v>
      </c>
    </row>
    <row r="1878" spans="1:25" x14ac:dyDescent="0.2">
      <c r="A1878" t="s">
        <v>684</v>
      </c>
      <c r="B1878">
        <v>-2.144079429</v>
      </c>
      <c r="C1878">
        <v>-0.39632155299999999</v>
      </c>
      <c r="D1878">
        <v>-2.6574413030000001</v>
      </c>
      <c r="E1878">
        <v>0.20830364400000001</v>
      </c>
      <c r="F1878">
        <v>-0.290067032</v>
      </c>
      <c r="G1878">
        <v>-0.97459746899999999</v>
      </c>
      <c r="H1878">
        <v>-2.7802399179999999</v>
      </c>
      <c r="I1878">
        <v>-0.93720972499999999</v>
      </c>
      <c r="J1878">
        <v>-1.8410890369999999</v>
      </c>
      <c r="K1878">
        <v>-1.8341248370000001</v>
      </c>
      <c r="L1878">
        <v>-0.90300222399999996</v>
      </c>
      <c r="M1878">
        <v>-0.81918806</v>
      </c>
      <c r="N1878">
        <v>-0.54748824799999996</v>
      </c>
      <c r="O1878">
        <v>-1.020702048</v>
      </c>
      <c r="P1878">
        <v>-0.49089024799999997</v>
      </c>
      <c r="Q1878">
        <v>-0.92227055800000002</v>
      </c>
      <c r="R1878">
        <v>-0.71547009299999997</v>
      </c>
      <c r="S1878">
        <v>-1.7453024640000001</v>
      </c>
      <c r="T1878">
        <v>-1.319838447</v>
      </c>
      <c r="U1878">
        <v>-1.869868767</v>
      </c>
      <c r="V1878">
        <v>-1.304893844</v>
      </c>
      <c r="W1878">
        <v>-0.68747475400000002</v>
      </c>
      <c r="X1878">
        <v>-0.56057704500000005</v>
      </c>
      <c r="Y1878">
        <v>-1.335776348</v>
      </c>
    </row>
    <row r="1879" spans="1:25" x14ac:dyDescent="0.2">
      <c r="A1879" t="s">
        <v>685</v>
      </c>
      <c r="B1879">
        <v>-1.608404304</v>
      </c>
      <c r="C1879">
        <v>-0.73554420600000003</v>
      </c>
      <c r="D1879">
        <v>-2.6663500729999998</v>
      </c>
      <c r="E1879">
        <v>0.30111003200000003</v>
      </c>
      <c r="F1879">
        <v>-0.26600396100000001</v>
      </c>
      <c r="G1879">
        <v>-1.3108837929999999</v>
      </c>
      <c r="H1879">
        <v>-1.7842640510000001</v>
      </c>
      <c r="I1879">
        <v>-5.4423827000000001E-2</v>
      </c>
      <c r="J1879">
        <v>-1.994510824</v>
      </c>
      <c r="K1879">
        <v>-1.7662787099999999</v>
      </c>
      <c r="L1879">
        <v>-1.5615832279999999</v>
      </c>
      <c r="M1879">
        <v>-1.331480971</v>
      </c>
      <c r="N1879">
        <v>-0.61264870699999996</v>
      </c>
      <c r="O1879">
        <v>-1.0926478509999999</v>
      </c>
      <c r="P1879">
        <v>-0.95659189600000005</v>
      </c>
      <c r="Q1879">
        <v>-1.3428741980000001</v>
      </c>
      <c r="R1879">
        <v>-0.70583739300000004</v>
      </c>
      <c r="S1879">
        <v>-2.1676155609999999</v>
      </c>
      <c r="T1879">
        <v>-0.95265543600000002</v>
      </c>
      <c r="U1879">
        <v>-1.432720217</v>
      </c>
      <c r="V1879">
        <v>-1.245219514</v>
      </c>
      <c r="W1879">
        <v>4.7758365999999997E-2</v>
      </c>
      <c r="X1879">
        <v>0.152341846</v>
      </c>
      <c r="Y1879">
        <v>0.47604124799999997</v>
      </c>
    </row>
    <row r="1880" spans="1:25" x14ac:dyDescent="0.2">
      <c r="A1880" t="s">
        <v>686</v>
      </c>
      <c r="B1880">
        <v>-0.30838096399999998</v>
      </c>
      <c r="C1880">
        <v>-0.64458663000000005</v>
      </c>
      <c r="D1880">
        <v>-2.6668575379999999</v>
      </c>
      <c r="E1880">
        <v>-1.272404723</v>
      </c>
      <c r="F1880">
        <v>5.8977054000000001E-2</v>
      </c>
      <c r="G1880">
        <v>-1.3027679590000001</v>
      </c>
      <c r="H1880">
        <v>-1.5707651760000001</v>
      </c>
      <c r="I1880">
        <v>-0.141943494</v>
      </c>
      <c r="J1880">
        <v>-2.318328438</v>
      </c>
      <c r="K1880">
        <v>-1.3438500040000001</v>
      </c>
      <c r="L1880">
        <v>-0.80303511400000005</v>
      </c>
      <c r="M1880">
        <v>-0.46555197500000001</v>
      </c>
      <c r="N1880">
        <v>-0.62785920200000001</v>
      </c>
      <c r="O1880">
        <v>-0.39720222399999999</v>
      </c>
      <c r="P1880">
        <v>-1.418840576</v>
      </c>
      <c r="Q1880">
        <v>-2.5268579629999999</v>
      </c>
      <c r="R1880">
        <v>-1.692714093</v>
      </c>
      <c r="S1880">
        <v>-2.2189485320000002</v>
      </c>
      <c r="T1880">
        <v>-0.27905598399999998</v>
      </c>
      <c r="U1880">
        <v>-0.911140532</v>
      </c>
      <c r="V1880">
        <v>-2.3517730189999999</v>
      </c>
      <c r="W1880">
        <v>-3.4440851000000001E-2</v>
      </c>
      <c r="X1880">
        <v>1.4898366999999999E-2</v>
      </c>
      <c r="Y1880">
        <v>-2.0000939419999999</v>
      </c>
    </row>
    <row r="1881" spans="1:25" x14ac:dyDescent="0.2">
      <c r="A1881" t="s">
        <v>687</v>
      </c>
      <c r="B1881">
        <v>-0.98562932800000003</v>
      </c>
      <c r="C1881">
        <v>-0.20249045900000001</v>
      </c>
      <c r="D1881">
        <v>-2.6687683720000002</v>
      </c>
      <c r="E1881">
        <v>0.291872941</v>
      </c>
      <c r="F1881">
        <v>-0.37683950799999999</v>
      </c>
      <c r="G1881">
        <v>-1.1167402930000001</v>
      </c>
      <c r="H1881">
        <v>-1.6023377889999999</v>
      </c>
      <c r="I1881">
        <v>-0.47366160699999998</v>
      </c>
      <c r="J1881">
        <v>-1.3552784099999999</v>
      </c>
      <c r="K1881">
        <v>-1.8710222270000001</v>
      </c>
      <c r="L1881">
        <v>-1.4261291949999999</v>
      </c>
      <c r="M1881">
        <v>-0.77419548699999996</v>
      </c>
      <c r="N1881">
        <v>-0.71582488099999997</v>
      </c>
      <c r="O1881">
        <v>-1.1454549860000001</v>
      </c>
      <c r="P1881">
        <v>-1.4455904260000001</v>
      </c>
      <c r="Q1881">
        <v>-1.533564591</v>
      </c>
      <c r="R1881">
        <v>-1.0577036449999999</v>
      </c>
      <c r="S1881">
        <v>-2.0295806189999999</v>
      </c>
      <c r="T1881">
        <v>-1.656968811</v>
      </c>
      <c r="U1881">
        <v>-2.0719418439999999</v>
      </c>
      <c r="V1881">
        <v>-0.38466535099999999</v>
      </c>
      <c r="W1881">
        <v>-0.98684206500000005</v>
      </c>
      <c r="X1881">
        <v>-1.179734568</v>
      </c>
      <c r="Y1881">
        <v>-0.809086639</v>
      </c>
    </row>
    <row r="1882" spans="1:25" x14ac:dyDescent="0.2">
      <c r="A1882" t="s">
        <v>688</v>
      </c>
      <c r="B1882">
        <v>-0.678980943</v>
      </c>
      <c r="C1882">
        <v>-1.464199692</v>
      </c>
      <c r="D1882">
        <v>-2.6726193720000002</v>
      </c>
      <c r="E1882">
        <v>0.13849835799999999</v>
      </c>
      <c r="F1882">
        <v>-6.1360119999999997E-2</v>
      </c>
      <c r="G1882">
        <v>-1.9989043019999999</v>
      </c>
      <c r="H1882">
        <v>-1.905643982</v>
      </c>
      <c r="I1882">
        <v>-0.61632874699999995</v>
      </c>
      <c r="J1882">
        <v>6.1760844000000002E-2</v>
      </c>
      <c r="K1882">
        <v>-2.4051023200000001</v>
      </c>
      <c r="L1882">
        <v>-1.0373823550000001</v>
      </c>
      <c r="M1882">
        <v>-0.80305749299999996</v>
      </c>
      <c r="N1882">
        <v>-1.0770476179999999</v>
      </c>
      <c r="O1882">
        <v>-1.0094365080000001</v>
      </c>
      <c r="P1882">
        <v>-0.68171658000000002</v>
      </c>
      <c r="Q1882">
        <v>-1.1785936800000001</v>
      </c>
      <c r="R1882">
        <v>-1.2394589899999999</v>
      </c>
      <c r="S1882">
        <v>-3.8863072930000002</v>
      </c>
      <c r="T1882">
        <v>-1.0696362580000001</v>
      </c>
      <c r="U1882">
        <v>-2.4047888230000001</v>
      </c>
      <c r="V1882">
        <v>-1.5878373649999999</v>
      </c>
      <c r="W1882">
        <v>-0.28375569699999997</v>
      </c>
      <c r="X1882">
        <v>-0.33628711900000002</v>
      </c>
      <c r="Y1882">
        <v>-1.2195786710000001</v>
      </c>
    </row>
    <row r="1883" spans="1:25" x14ac:dyDescent="0.2">
      <c r="A1883" t="s">
        <v>2162</v>
      </c>
      <c r="B1883">
        <v>-0.83617032099999999</v>
      </c>
      <c r="C1883">
        <v>3.3902219999999997E-2</v>
      </c>
      <c r="D1883">
        <v>-2.677060665</v>
      </c>
      <c r="E1883">
        <v>-0.45248614199999998</v>
      </c>
      <c r="F1883">
        <v>-0.32764696599999998</v>
      </c>
      <c r="G1883">
        <v>-1.379471262</v>
      </c>
      <c r="H1883">
        <v>-2.1963647449999999</v>
      </c>
      <c r="I1883">
        <v>-0.571611808</v>
      </c>
      <c r="J1883">
        <v>-1.21491021</v>
      </c>
      <c r="K1883">
        <v>-1.7593611060000001</v>
      </c>
      <c r="L1883">
        <v>-1.2362206250000001</v>
      </c>
      <c r="M1883">
        <v>-1.2819076110000001</v>
      </c>
      <c r="N1883">
        <v>-0.767824489</v>
      </c>
      <c r="O1883">
        <v>-0.81727936499999998</v>
      </c>
      <c r="P1883">
        <v>-1.205852025</v>
      </c>
      <c r="Q1883">
        <v>-2.0768968390000002</v>
      </c>
      <c r="R1883">
        <v>-1.042678854</v>
      </c>
      <c r="S1883">
        <v>-2.989551096</v>
      </c>
      <c r="T1883">
        <v>-1.7147147549999999</v>
      </c>
      <c r="U1883">
        <v>-2.3671534279999999</v>
      </c>
      <c r="V1883">
        <v>-2.0963823850000001</v>
      </c>
      <c r="W1883">
        <v>-1.2283741990000001</v>
      </c>
      <c r="X1883">
        <v>-0.81979085100000004</v>
      </c>
      <c r="Y1883">
        <v>-0.22205096499999999</v>
      </c>
    </row>
    <row r="1884" spans="1:25" x14ac:dyDescent="0.2">
      <c r="A1884" t="s">
        <v>689</v>
      </c>
      <c r="B1884">
        <v>-1.5200897959999999</v>
      </c>
      <c r="C1884">
        <v>-9.7167317000000003E-2</v>
      </c>
      <c r="D1884">
        <v>-2.6795063319999999</v>
      </c>
      <c r="E1884">
        <v>2.2029887000000001E-2</v>
      </c>
      <c r="F1884">
        <v>0.407118274</v>
      </c>
      <c r="G1884">
        <v>-0.81451048400000003</v>
      </c>
      <c r="H1884">
        <v>-1.4964703070000001</v>
      </c>
      <c r="I1884">
        <v>-1.1499717789999999</v>
      </c>
      <c r="J1884">
        <v>-2.3271456999999999E-2</v>
      </c>
      <c r="K1884">
        <v>-1.220284251</v>
      </c>
      <c r="L1884">
        <v>-1.067771069</v>
      </c>
      <c r="M1884">
        <v>-1.2502026159999999</v>
      </c>
      <c r="N1884">
        <v>-1.7784417299999999</v>
      </c>
      <c r="O1884">
        <v>-0.189451643</v>
      </c>
      <c r="P1884">
        <v>-0.45611291399999998</v>
      </c>
      <c r="Q1884">
        <v>-1.2454742999999999</v>
      </c>
      <c r="R1884">
        <v>-1.0775294799999999</v>
      </c>
      <c r="S1884">
        <v>-2.0989090340000001</v>
      </c>
      <c r="T1884">
        <v>-0.47185791100000002</v>
      </c>
      <c r="U1884">
        <v>-0.48206443300000001</v>
      </c>
      <c r="V1884">
        <v>-1.1983999430000001</v>
      </c>
      <c r="W1884">
        <v>0.151672056</v>
      </c>
      <c r="X1884">
        <v>-1.4477402989999999</v>
      </c>
      <c r="Y1884">
        <v>0.80607404900000001</v>
      </c>
    </row>
    <row r="1885" spans="1:25" x14ac:dyDescent="0.2">
      <c r="A1885" t="s">
        <v>690</v>
      </c>
      <c r="B1885">
        <v>-0.21320392399999999</v>
      </c>
      <c r="C1885">
        <v>-0.122624941</v>
      </c>
      <c r="D1885">
        <v>-2.6801886860000002</v>
      </c>
      <c r="E1885">
        <v>-5.6957805E-2</v>
      </c>
      <c r="F1885">
        <v>0.56388242899999996</v>
      </c>
      <c r="G1885">
        <v>-0.248243876</v>
      </c>
      <c r="H1885">
        <v>-2.1013611179999998</v>
      </c>
      <c r="I1885">
        <v>-1.718365183</v>
      </c>
      <c r="J1885">
        <v>-1.1892921059999999</v>
      </c>
      <c r="K1885">
        <v>-1.2415704329999999</v>
      </c>
      <c r="L1885">
        <v>-1.53766527</v>
      </c>
      <c r="M1885">
        <v>-1.102792733</v>
      </c>
      <c r="N1885">
        <v>-0.724079158</v>
      </c>
      <c r="O1885">
        <v>5.8985137999999999E-2</v>
      </c>
      <c r="P1885">
        <v>-1.5432067330000001</v>
      </c>
      <c r="Q1885">
        <v>-0.50899175699999999</v>
      </c>
      <c r="R1885">
        <v>-1.2667345480000001</v>
      </c>
      <c r="S1885">
        <v>-1.763073916</v>
      </c>
      <c r="T1885">
        <v>-1.1796766320000001</v>
      </c>
      <c r="U1885">
        <v>-0.82911984299999997</v>
      </c>
      <c r="V1885">
        <v>-1.8252375810000001</v>
      </c>
      <c r="W1885">
        <v>-0.71733075899999998</v>
      </c>
      <c r="X1885">
        <v>-1.014902668</v>
      </c>
      <c r="Y1885">
        <v>-0.93654580799999998</v>
      </c>
    </row>
    <row r="1886" spans="1:25" x14ac:dyDescent="0.2">
      <c r="A1886" t="s">
        <v>2163</v>
      </c>
      <c r="B1886">
        <v>0.159656364</v>
      </c>
      <c r="C1886">
        <v>0.18730306199999999</v>
      </c>
      <c r="D1886">
        <v>-2.6803046199999998</v>
      </c>
      <c r="E1886">
        <v>0.17235914799999999</v>
      </c>
      <c r="F1886">
        <v>-0.17052152300000001</v>
      </c>
      <c r="G1886">
        <v>-0.91177975600000005</v>
      </c>
      <c r="H1886">
        <v>-2.3580307359999999</v>
      </c>
      <c r="I1886">
        <v>-0.314599605</v>
      </c>
      <c r="J1886">
        <v>-1.0338137110000001</v>
      </c>
      <c r="K1886">
        <v>-1.3525425129999999</v>
      </c>
      <c r="L1886">
        <v>-1.193618735</v>
      </c>
      <c r="M1886">
        <v>-1.1984983199999999</v>
      </c>
      <c r="N1886">
        <v>-0.43742049399999999</v>
      </c>
      <c r="O1886">
        <v>-0.69489591299999998</v>
      </c>
      <c r="P1886">
        <v>-0.51901749600000002</v>
      </c>
      <c r="Q1886">
        <v>0.34487489799999999</v>
      </c>
      <c r="R1886">
        <v>-5.5221935E-2</v>
      </c>
      <c r="S1886">
        <v>-2.2785108799999998</v>
      </c>
      <c r="T1886">
        <v>-1.223088816</v>
      </c>
      <c r="U1886">
        <v>-0.54674898900000002</v>
      </c>
      <c r="V1886">
        <v>-4.0269474E-2</v>
      </c>
      <c r="W1886">
        <v>-0.56934943599999999</v>
      </c>
      <c r="X1886">
        <v>0.151426701</v>
      </c>
      <c r="Y1886">
        <v>0.43073604799999998</v>
      </c>
    </row>
    <row r="1887" spans="1:25" x14ac:dyDescent="0.2">
      <c r="A1887" t="s">
        <v>691</v>
      </c>
      <c r="B1887">
        <v>-1.3117605379999999</v>
      </c>
      <c r="C1887">
        <v>-2.3121070000000001E-2</v>
      </c>
      <c r="D1887">
        <v>-2.683570241</v>
      </c>
      <c r="E1887">
        <v>-0.18209020200000001</v>
      </c>
      <c r="F1887">
        <v>0.25440286899999998</v>
      </c>
      <c r="G1887">
        <v>-0.466266503</v>
      </c>
      <c r="H1887">
        <v>-1.640938373</v>
      </c>
      <c r="I1887">
        <v>0.53573803200000003</v>
      </c>
      <c r="J1887">
        <v>-2.2994082300000001</v>
      </c>
      <c r="K1887">
        <v>-0.61333467399999997</v>
      </c>
      <c r="L1887">
        <v>-0.43637035000000002</v>
      </c>
      <c r="M1887">
        <v>-0.73632237300000003</v>
      </c>
      <c r="N1887">
        <v>-0.47913015399999997</v>
      </c>
      <c r="O1887">
        <v>0.14371081099999999</v>
      </c>
      <c r="P1887">
        <v>-0.12616106099999999</v>
      </c>
      <c r="Q1887">
        <v>-0.67842489299999997</v>
      </c>
      <c r="R1887">
        <v>8.0007009000000004E-2</v>
      </c>
      <c r="S1887">
        <v>-1.3900237419999999</v>
      </c>
      <c r="T1887">
        <v>0.48884813199999999</v>
      </c>
      <c r="U1887">
        <v>-0.31924528299999999</v>
      </c>
      <c r="V1887">
        <v>-0.45342350999999997</v>
      </c>
      <c r="W1887">
        <v>0.50506461800000002</v>
      </c>
      <c r="X1887">
        <v>-0.21239717799999999</v>
      </c>
      <c r="Y1887">
        <v>0.95287020300000003</v>
      </c>
    </row>
    <row r="1888" spans="1:25" x14ac:dyDescent="0.2">
      <c r="A1888" t="s">
        <v>692</v>
      </c>
      <c r="B1888">
        <v>-0.81139909700000001</v>
      </c>
      <c r="C1888">
        <v>-0.42326066099999998</v>
      </c>
      <c r="D1888">
        <v>-2.6849075010000001</v>
      </c>
      <c r="E1888">
        <v>1.122358411</v>
      </c>
      <c r="F1888">
        <v>0.71747652399999995</v>
      </c>
      <c r="G1888">
        <v>-0.81821360799999998</v>
      </c>
      <c r="H1888">
        <v>-1.891233009</v>
      </c>
      <c r="I1888">
        <v>-0.50595868499999996</v>
      </c>
      <c r="J1888">
        <v>-1.1832050119999999</v>
      </c>
      <c r="K1888">
        <v>-1.564110482</v>
      </c>
      <c r="L1888">
        <v>-1.758213059</v>
      </c>
      <c r="M1888">
        <v>-0.94910809699999998</v>
      </c>
      <c r="N1888">
        <v>-1.5447459610000001</v>
      </c>
      <c r="O1888">
        <v>-1.4907778679999999</v>
      </c>
      <c r="P1888">
        <v>-0.68532292699999997</v>
      </c>
      <c r="Q1888">
        <v>-1.1233101759999999</v>
      </c>
      <c r="R1888">
        <v>-0.155657458</v>
      </c>
      <c r="S1888">
        <v>-2.9342178529999998</v>
      </c>
      <c r="T1888">
        <v>-1.154046288</v>
      </c>
      <c r="U1888">
        <v>-0.872398758</v>
      </c>
      <c r="V1888">
        <v>-0.75640566799999998</v>
      </c>
      <c r="W1888">
        <v>-0.17690895800000001</v>
      </c>
      <c r="X1888">
        <v>-4.8752741000000002E-2</v>
      </c>
      <c r="Y1888">
        <v>0.959006582</v>
      </c>
    </row>
    <row r="1889" spans="1:25" x14ac:dyDescent="0.2">
      <c r="A1889" t="s">
        <v>693</v>
      </c>
      <c r="B1889">
        <v>-0.51925076100000001</v>
      </c>
      <c r="C1889">
        <v>-0.738840728</v>
      </c>
      <c r="D1889">
        <v>-2.6882878670000001</v>
      </c>
      <c r="E1889">
        <v>-0.29377267000000001</v>
      </c>
      <c r="F1889">
        <v>-4.5099720000000001E-3</v>
      </c>
      <c r="G1889">
        <v>-0.90775103899999998</v>
      </c>
      <c r="H1889">
        <v>-1.6757149579999999</v>
      </c>
      <c r="I1889">
        <v>-0.92476965600000005</v>
      </c>
      <c r="J1889">
        <v>-0.79108308199999999</v>
      </c>
      <c r="K1889">
        <v>-2.0965478439999998</v>
      </c>
      <c r="L1889">
        <v>-1.502267609</v>
      </c>
      <c r="M1889">
        <v>-0.50869024900000004</v>
      </c>
      <c r="N1889">
        <v>-0.43694938799999999</v>
      </c>
      <c r="O1889">
        <v>-0.56092114500000001</v>
      </c>
      <c r="P1889">
        <v>-0.48510444400000002</v>
      </c>
      <c r="Q1889">
        <v>-0.61544173999999996</v>
      </c>
      <c r="R1889">
        <v>-0.61870116799999997</v>
      </c>
      <c r="S1889">
        <v>-2.2661246660000001</v>
      </c>
      <c r="T1889">
        <v>0.15541521899999999</v>
      </c>
      <c r="U1889">
        <v>-1.0656418620000001</v>
      </c>
      <c r="V1889">
        <v>-1.7945937830000001</v>
      </c>
      <c r="W1889">
        <v>-1.1634452559999999</v>
      </c>
      <c r="X1889">
        <v>-0.79278782000000003</v>
      </c>
      <c r="Y1889">
        <v>-0.85090549699999996</v>
      </c>
    </row>
    <row r="1890" spans="1:25" x14ac:dyDescent="0.2">
      <c r="A1890" t="s">
        <v>694</v>
      </c>
      <c r="B1890">
        <v>-0.57906199000000003</v>
      </c>
      <c r="C1890">
        <v>-0.29332113300000001</v>
      </c>
      <c r="D1890">
        <v>-2.6916114100000001</v>
      </c>
      <c r="E1890">
        <v>0.84308895399999995</v>
      </c>
      <c r="F1890">
        <v>0.92678616800000002</v>
      </c>
      <c r="G1890">
        <v>-9.6963362999999997E-2</v>
      </c>
      <c r="H1890">
        <v>-1.8098326229999999</v>
      </c>
      <c r="I1890">
        <v>-0.69918165600000004</v>
      </c>
      <c r="J1890">
        <v>-0.42999819700000003</v>
      </c>
      <c r="K1890">
        <v>-2.4293784289999998</v>
      </c>
      <c r="L1890">
        <v>-1.672938236</v>
      </c>
      <c r="M1890">
        <v>-6.4364696999999998E-2</v>
      </c>
      <c r="N1890">
        <v>-1.158706448</v>
      </c>
      <c r="O1890">
        <v>-0.64063036699999998</v>
      </c>
      <c r="P1890">
        <v>-0.73090111199999996</v>
      </c>
      <c r="Q1890">
        <v>-0.228595399</v>
      </c>
      <c r="R1890">
        <v>0.126713561</v>
      </c>
      <c r="S1890">
        <v>-1.166763805</v>
      </c>
      <c r="T1890">
        <v>-0.84107540300000005</v>
      </c>
      <c r="U1890">
        <v>-1.898736896</v>
      </c>
      <c r="V1890">
        <v>-1.4385302000000001E-2</v>
      </c>
      <c r="W1890">
        <v>0.14878335600000001</v>
      </c>
      <c r="X1890">
        <v>-7.0783187999999997E-2</v>
      </c>
      <c r="Y1890">
        <v>2.112435965</v>
      </c>
    </row>
    <row r="1891" spans="1:25" x14ac:dyDescent="0.2">
      <c r="A1891" t="s">
        <v>2164</v>
      </c>
      <c r="B1891">
        <v>0.33292386200000001</v>
      </c>
      <c r="C1891">
        <v>0.56070244199999997</v>
      </c>
      <c r="D1891">
        <v>-2.6922948670000002</v>
      </c>
      <c r="E1891">
        <v>1.739488395</v>
      </c>
      <c r="F1891">
        <v>1.2404571120000001</v>
      </c>
      <c r="G1891">
        <v>-1.0066067329999999</v>
      </c>
      <c r="H1891">
        <v>-1.400050917</v>
      </c>
      <c r="I1891">
        <v>-1.081167907</v>
      </c>
      <c r="J1891">
        <v>0.57453856000000003</v>
      </c>
      <c r="K1891">
        <v>-0.289635955</v>
      </c>
      <c r="L1891">
        <v>-1.423550715</v>
      </c>
      <c r="M1891">
        <v>-1.1676969340000001</v>
      </c>
      <c r="N1891">
        <v>-0.21972050100000001</v>
      </c>
      <c r="O1891">
        <v>-0.19116529900000001</v>
      </c>
      <c r="P1891">
        <v>0.24362246100000001</v>
      </c>
      <c r="Q1891">
        <v>-6.1222000999999998E-2</v>
      </c>
      <c r="R1891">
        <v>0.29125917200000001</v>
      </c>
      <c r="S1891">
        <v>-2.0445858870000002</v>
      </c>
      <c r="T1891">
        <v>-8.9660927000000001E-2</v>
      </c>
      <c r="U1891">
        <v>-0.82925424299999995</v>
      </c>
      <c r="V1891">
        <v>-1.2151223360000001</v>
      </c>
      <c r="W1891">
        <v>1.307756854</v>
      </c>
      <c r="X1891">
        <v>0.43140063099999998</v>
      </c>
      <c r="Y1891">
        <v>2.3212733929999998</v>
      </c>
    </row>
    <row r="1892" spans="1:25" x14ac:dyDescent="0.2">
      <c r="A1892" t="s">
        <v>695</v>
      </c>
      <c r="B1892">
        <v>-0.91823761400000004</v>
      </c>
      <c r="C1892">
        <v>-0.49791684200000003</v>
      </c>
      <c r="D1892">
        <v>-2.6926185070000002</v>
      </c>
      <c r="E1892">
        <v>-0.90890846000000003</v>
      </c>
      <c r="F1892">
        <v>-0.67180961400000005</v>
      </c>
      <c r="G1892">
        <v>-8.6070565000000002E-2</v>
      </c>
      <c r="H1892">
        <v>-1.2374410220000001</v>
      </c>
      <c r="I1892">
        <v>-0.56824211000000002</v>
      </c>
      <c r="J1892">
        <v>-1.930592632</v>
      </c>
      <c r="K1892">
        <v>-2.094917771</v>
      </c>
      <c r="L1892">
        <v>-1.3614642159999999</v>
      </c>
      <c r="M1892">
        <v>0.52176889500000001</v>
      </c>
      <c r="N1892">
        <v>-0.19005844899999999</v>
      </c>
      <c r="O1892">
        <v>-0.50916795500000001</v>
      </c>
      <c r="P1892">
        <v>-1.7240966369999999</v>
      </c>
      <c r="Q1892">
        <v>-1.2014048100000001</v>
      </c>
      <c r="R1892">
        <v>-2.3450980220000002</v>
      </c>
      <c r="S1892">
        <v>-3.7013028480000001</v>
      </c>
      <c r="T1892">
        <v>-1.1571982270000001</v>
      </c>
      <c r="U1892">
        <v>-3.4482109209999998</v>
      </c>
      <c r="V1892">
        <v>-2.028621631</v>
      </c>
      <c r="W1892">
        <v>-1.30786856</v>
      </c>
      <c r="X1892">
        <v>-1.3647927909999999</v>
      </c>
      <c r="Y1892">
        <v>-0.94145308100000002</v>
      </c>
    </row>
    <row r="1893" spans="1:25" x14ac:dyDescent="0.2">
      <c r="A1893" t="s">
        <v>696</v>
      </c>
      <c r="B1893">
        <v>-1.025557286</v>
      </c>
      <c r="C1893">
        <v>-1.6047445760000001</v>
      </c>
      <c r="D1893">
        <v>-2.6944459190000001</v>
      </c>
      <c r="E1893">
        <v>-2.061307357</v>
      </c>
      <c r="F1893">
        <v>-1.786009274</v>
      </c>
      <c r="G1893">
        <v>-1.3263462989999999</v>
      </c>
      <c r="H1893">
        <v>-1.4099892540000001</v>
      </c>
      <c r="I1893">
        <v>-2.1350119140000001</v>
      </c>
      <c r="J1893">
        <v>3.3761222E-2</v>
      </c>
      <c r="K1893">
        <v>-2.8983446019999999</v>
      </c>
      <c r="L1893">
        <v>-1.7940855790000001</v>
      </c>
      <c r="M1893">
        <v>-0.51266435700000001</v>
      </c>
      <c r="N1893">
        <v>-1.1690978869999999</v>
      </c>
      <c r="O1893">
        <v>-1.085146658</v>
      </c>
      <c r="P1893">
        <v>-1.7128917749999999</v>
      </c>
      <c r="Q1893">
        <v>-2.1321569829999998</v>
      </c>
      <c r="R1893">
        <v>-1.8162701000000001</v>
      </c>
      <c r="S1893">
        <v>-2.5681735570000002</v>
      </c>
      <c r="T1893">
        <v>-1.327397073</v>
      </c>
      <c r="U1893">
        <v>-1.371875671</v>
      </c>
      <c r="V1893">
        <v>-3.4025193969999998</v>
      </c>
      <c r="W1893">
        <v>-1.239439934</v>
      </c>
      <c r="X1893">
        <v>-2.2581822589999998</v>
      </c>
      <c r="Y1893">
        <v>-3.363573004</v>
      </c>
    </row>
    <row r="1894" spans="1:25" x14ac:dyDescent="0.2">
      <c r="A1894" t="s">
        <v>697</v>
      </c>
      <c r="B1894">
        <v>-0.53057846900000005</v>
      </c>
      <c r="C1894">
        <v>-1.0745888130000001</v>
      </c>
      <c r="D1894">
        <v>-2.6947673910000001</v>
      </c>
      <c r="E1894">
        <v>0.81933976799999997</v>
      </c>
      <c r="F1894">
        <v>0.53770197200000003</v>
      </c>
      <c r="G1894">
        <v>-0.150039226</v>
      </c>
      <c r="H1894">
        <v>-2.0165809170000002</v>
      </c>
      <c r="I1894">
        <v>-0.489261581</v>
      </c>
      <c r="J1894">
        <v>-0.59983698699999999</v>
      </c>
      <c r="K1894">
        <v>-1.307123343</v>
      </c>
      <c r="L1894">
        <v>-0.34878581199999997</v>
      </c>
      <c r="M1894">
        <v>-1.4711058539999999</v>
      </c>
      <c r="N1894">
        <v>3.3654054000000003E-2</v>
      </c>
      <c r="O1894">
        <v>-1.9417394530000001</v>
      </c>
      <c r="P1894">
        <v>-0.109376153</v>
      </c>
      <c r="Q1894">
        <v>-2.29119647</v>
      </c>
      <c r="R1894">
        <v>-0.118286752</v>
      </c>
      <c r="S1894">
        <v>-4.0237559430000003</v>
      </c>
      <c r="T1894">
        <v>-0.301291633</v>
      </c>
      <c r="U1894">
        <v>-0.67965685899999995</v>
      </c>
      <c r="V1894">
        <v>-0.15328639299999999</v>
      </c>
      <c r="W1894">
        <v>0.38563183000000001</v>
      </c>
      <c r="X1894">
        <v>-0.470663532</v>
      </c>
      <c r="Y1894">
        <v>2.1958351880000002</v>
      </c>
    </row>
    <row r="1895" spans="1:25" x14ac:dyDescent="0.2">
      <c r="A1895" t="s">
        <v>698</v>
      </c>
      <c r="B1895">
        <v>-0.151110562</v>
      </c>
      <c r="C1895">
        <v>-7.2855899999999998E-3</v>
      </c>
      <c r="D1895">
        <v>-2.70108287</v>
      </c>
      <c r="E1895">
        <v>-0.38751274299999999</v>
      </c>
      <c r="F1895">
        <v>-0.82769839199999995</v>
      </c>
      <c r="G1895">
        <v>-0.38208830399999999</v>
      </c>
      <c r="H1895">
        <v>-1.720892788</v>
      </c>
      <c r="I1895">
        <v>-0.44109815000000002</v>
      </c>
      <c r="J1895">
        <v>-0.256735241</v>
      </c>
      <c r="K1895">
        <v>-1.115951535</v>
      </c>
      <c r="L1895">
        <v>-1.2691273860000001</v>
      </c>
      <c r="M1895">
        <v>-1.449787639</v>
      </c>
      <c r="N1895">
        <v>-0.34403073200000001</v>
      </c>
      <c r="O1895">
        <v>-1.544553614</v>
      </c>
      <c r="P1895">
        <v>-1.7661956000000001</v>
      </c>
      <c r="Q1895">
        <v>-0.21918542099999999</v>
      </c>
      <c r="R1895">
        <v>-0.109669393</v>
      </c>
      <c r="S1895">
        <v>-2.5331658610000001</v>
      </c>
      <c r="T1895">
        <v>-5.6017396999999997E-2</v>
      </c>
      <c r="U1895">
        <v>-1.6022730999999999</v>
      </c>
      <c r="V1895">
        <v>-0.64304702999999996</v>
      </c>
      <c r="W1895">
        <v>-0.29834285999999999</v>
      </c>
      <c r="X1895">
        <v>7.7857931000000005E-2</v>
      </c>
      <c r="Y1895">
        <v>0.52212081799999999</v>
      </c>
    </row>
    <row r="1896" spans="1:25" x14ac:dyDescent="0.2">
      <c r="A1896" t="s">
        <v>699</v>
      </c>
      <c r="B1896">
        <v>-0.40288224500000003</v>
      </c>
      <c r="C1896">
        <v>-2.2387744000000001E-2</v>
      </c>
      <c r="D1896">
        <v>-2.702013708</v>
      </c>
      <c r="E1896">
        <v>0.77658494700000003</v>
      </c>
      <c r="F1896">
        <v>1.316849476</v>
      </c>
      <c r="G1896">
        <v>-0.495608889</v>
      </c>
      <c r="H1896">
        <v>-2.0339866880000002</v>
      </c>
      <c r="I1896">
        <v>-1.077226767</v>
      </c>
      <c r="J1896">
        <v>-0.14907706300000001</v>
      </c>
      <c r="K1896">
        <v>-0.79771148800000002</v>
      </c>
      <c r="L1896">
        <v>-0.90413481100000004</v>
      </c>
      <c r="M1896">
        <v>2.5396339E-2</v>
      </c>
      <c r="N1896">
        <v>-0.90168209099999996</v>
      </c>
      <c r="O1896">
        <v>-1.056652328</v>
      </c>
      <c r="P1896">
        <v>-2.5381468300000001</v>
      </c>
      <c r="Q1896">
        <v>-0.448927623</v>
      </c>
      <c r="R1896">
        <v>-0.85616469399999995</v>
      </c>
      <c r="S1896">
        <v>-2.333032931</v>
      </c>
      <c r="T1896">
        <v>-0.259313295</v>
      </c>
      <c r="U1896">
        <v>-0.73204781600000002</v>
      </c>
      <c r="V1896">
        <v>-0.294883546</v>
      </c>
      <c r="W1896">
        <v>1.5317622989999999</v>
      </c>
      <c r="X1896">
        <v>0.83752786000000001</v>
      </c>
      <c r="Y1896">
        <v>1.600473195</v>
      </c>
    </row>
    <row r="1897" spans="1:25" x14ac:dyDescent="0.2">
      <c r="A1897" t="s">
        <v>700</v>
      </c>
      <c r="B1897">
        <v>-0.28756838899999998</v>
      </c>
      <c r="C1897">
        <v>-1.0671536850000001</v>
      </c>
      <c r="D1897">
        <v>-2.703348938</v>
      </c>
      <c r="E1897">
        <v>-0.70828358400000002</v>
      </c>
      <c r="F1897">
        <v>-1.1035190850000001</v>
      </c>
      <c r="G1897">
        <v>-1.139027316</v>
      </c>
      <c r="H1897">
        <v>-2.4268255289999998</v>
      </c>
      <c r="I1897">
        <v>-1.409005625</v>
      </c>
      <c r="J1897">
        <v>-1.6141134100000001</v>
      </c>
      <c r="K1897">
        <v>-2.6935254689999999</v>
      </c>
      <c r="L1897">
        <v>-0.94297762399999996</v>
      </c>
      <c r="M1897">
        <v>0.57080235800000001</v>
      </c>
      <c r="N1897">
        <v>-1.4640122179999999</v>
      </c>
      <c r="O1897">
        <v>-1.34987206</v>
      </c>
      <c r="P1897">
        <v>-1.6379492040000001</v>
      </c>
      <c r="Q1897">
        <v>-1.402086282</v>
      </c>
      <c r="R1897">
        <v>-1.910604687</v>
      </c>
      <c r="S1897">
        <v>-1.2142846469999999</v>
      </c>
      <c r="T1897">
        <v>-1.701550092</v>
      </c>
      <c r="U1897">
        <v>-2.034966609</v>
      </c>
      <c r="V1897">
        <v>-3.0292237439999998</v>
      </c>
      <c r="W1897">
        <v>-1.6236690499999999</v>
      </c>
      <c r="X1897">
        <v>-1.105485949</v>
      </c>
      <c r="Y1897">
        <v>-0.95392825800000003</v>
      </c>
    </row>
    <row r="1898" spans="1:25" x14ac:dyDescent="0.2">
      <c r="A1898" t="s">
        <v>701</v>
      </c>
      <c r="B1898">
        <v>-0.78328558999999998</v>
      </c>
      <c r="C1898">
        <v>-1.3643699300000001</v>
      </c>
      <c r="D1898">
        <v>-2.7064455540000001</v>
      </c>
      <c r="E1898">
        <v>-0.30302289100000002</v>
      </c>
      <c r="F1898">
        <v>-1.103613052</v>
      </c>
      <c r="G1898">
        <v>-0.20323015999999999</v>
      </c>
      <c r="H1898">
        <v>-1.5737736389999999</v>
      </c>
      <c r="I1898">
        <v>-0.15749281800000001</v>
      </c>
      <c r="J1898">
        <v>-1.265864082</v>
      </c>
      <c r="K1898">
        <v>-1.2728583920000001</v>
      </c>
      <c r="L1898">
        <v>-1.3666117600000001</v>
      </c>
      <c r="M1898">
        <v>-0.22513475799999999</v>
      </c>
      <c r="N1898">
        <v>-1.354827789</v>
      </c>
      <c r="O1898">
        <v>-0.63288767999999995</v>
      </c>
      <c r="P1898">
        <v>-1.010157551</v>
      </c>
      <c r="Q1898">
        <v>-1.0330081739999999</v>
      </c>
      <c r="R1898">
        <v>-1.3063460220000001</v>
      </c>
      <c r="S1898">
        <v>-2.1992323379999998</v>
      </c>
      <c r="T1898">
        <v>0.17979429399999999</v>
      </c>
      <c r="U1898">
        <v>-1.288226498</v>
      </c>
      <c r="V1898">
        <v>-1.379152782</v>
      </c>
      <c r="W1898">
        <v>-0.63101452000000002</v>
      </c>
      <c r="X1898">
        <v>6.8981729999999996E-3</v>
      </c>
      <c r="Y1898">
        <v>-0.66388987399999999</v>
      </c>
    </row>
    <row r="1899" spans="1:25" x14ac:dyDescent="0.2">
      <c r="A1899" t="s">
        <v>2165</v>
      </c>
      <c r="B1899">
        <v>-0.84948286200000001</v>
      </c>
      <c r="C1899">
        <v>0.39832457799999998</v>
      </c>
      <c r="D1899">
        <v>-2.7064469729999998</v>
      </c>
      <c r="E1899">
        <v>0.84137900200000004</v>
      </c>
      <c r="F1899">
        <v>0.62047006500000002</v>
      </c>
      <c r="G1899">
        <v>-0.33057733</v>
      </c>
      <c r="H1899">
        <v>-1.4386189199999999</v>
      </c>
      <c r="I1899">
        <v>-0.90239518100000005</v>
      </c>
      <c r="J1899">
        <v>0.88395498699999997</v>
      </c>
      <c r="K1899">
        <v>-1.58934066</v>
      </c>
      <c r="L1899">
        <v>-1.070571154</v>
      </c>
      <c r="M1899">
        <v>-5.8804993999999999E-2</v>
      </c>
      <c r="N1899">
        <v>-0.58685292099999997</v>
      </c>
      <c r="O1899">
        <v>-1.6562260120000001</v>
      </c>
      <c r="P1899">
        <v>-0.87885828300000002</v>
      </c>
      <c r="Q1899">
        <v>-0.71115056399999999</v>
      </c>
      <c r="R1899">
        <v>-1.137625106</v>
      </c>
      <c r="S1899">
        <v>-2.9225039650000002</v>
      </c>
      <c r="T1899">
        <v>-0.225408731</v>
      </c>
      <c r="U1899">
        <v>-3.6615619000000002E-2</v>
      </c>
      <c r="V1899">
        <v>-1.2787266079999999</v>
      </c>
      <c r="W1899">
        <v>-0.45938972900000002</v>
      </c>
      <c r="X1899">
        <v>-0.40219121800000002</v>
      </c>
      <c r="Y1899">
        <v>1.599720118</v>
      </c>
    </row>
    <row r="1900" spans="1:25" x14ac:dyDescent="0.2">
      <c r="A1900" t="s">
        <v>2166</v>
      </c>
      <c r="B1900">
        <v>-0.919005081</v>
      </c>
      <c r="C1900">
        <v>0.19079718500000001</v>
      </c>
      <c r="D1900">
        <v>-2.7093032949999998</v>
      </c>
      <c r="E1900">
        <v>0.16724586</v>
      </c>
      <c r="F1900">
        <v>1.219485097</v>
      </c>
      <c r="G1900">
        <v>-0.43780354399999999</v>
      </c>
      <c r="H1900">
        <v>-2.1312174609999999</v>
      </c>
      <c r="I1900">
        <v>-0.13079865800000001</v>
      </c>
      <c r="J1900">
        <v>-1.156127779</v>
      </c>
      <c r="K1900">
        <v>-1.8476854039999999</v>
      </c>
      <c r="L1900">
        <v>-1.1705471730000001</v>
      </c>
      <c r="M1900">
        <v>-1.006814753</v>
      </c>
      <c r="N1900">
        <v>-0.64171632700000003</v>
      </c>
      <c r="O1900">
        <v>-0.87362015500000001</v>
      </c>
      <c r="P1900">
        <v>-0.69510135799999995</v>
      </c>
      <c r="Q1900">
        <v>-0.36267895</v>
      </c>
      <c r="R1900">
        <v>-1.1445574460000001</v>
      </c>
      <c r="S1900">
        <v>-2.4699971180000002</v>
      </c>
      <c r="T1900">
        <v>-1.3267476709999999</v>
      </c>
      <c r="U1900">
        <v>-2.0886912020000001</v>
      </c>
      <c r="V1900">
        <v>-1.0207230030000001</v>
      </c>
      <c r="W1900">
        <v>-0.86338806899999998</v>
      </c>
      <c r="X1900">
        <v>-0.93812225000000005</v>
      </c>
      <c r="Y1900">
        <v>-0.30128073300000002</v>
      </c>
    </row>
    <row r="1901" spans="1:25" x14ac:dyDescent="0.2">
      <c r="A1901" t="s">
        <v>2167</v>
      </c>
      <c r="B1901">
        <v>-0.74075415099999997</v>
      </c>
      <c r="C1901">
        <v>0.16029036399999999</v>
      </c>
      <c r="D1901">
        <v>-2.71035293</v>
      </c>
      <c r="E1901">
        <v>0.75755515500000004</v>
      </c>
      <c r="F1901">
        <v>-0.67575329699999998</v>
      </c>
      <c r="G1901">
        <v>0.21611096900000001</v>
      </c>
      <c r="H1901">
        <v>-0.96500996500000003</v>
      </c>
      <c r="I1901">
        <v>-0.43761073</v>
      </c>
      <c r="J1901">
        <v>-1.6655318960000001</v>
      </c>
      <c r="K1901">
        <v>-2.3515107510000002</v>
      </c>
      <c r="L1901">
        <v>-1.3802883050000001</v>
      </c>
      <c r="M1901">
        <v>-1.089866695</v>
      </c>
      <c r="N1901">
        <v>-1.5912640790000001</v>
      </c>
      <c r="O1901">
        <v>-1.0876412769999999</v>
      </c>
      <c r="P1901">
        <v>-1.8215088699999999</v>
      </c>
      <c r="Q1901">
        <v>-1.853750566</v>
      </c>
      <c r="R1901">
        <v>-2.0012735789999998</v>
      </c>
      <c r="S1901">
        <v>-3.091178674</v>
      </c>
      <c r="T1901">
        <v>-2.1516635910000002</v>
      </c>
      <c r="U1901">
        <v>-2.4463143610000002</v>
      </c>
      <c r="V1901">
        <v>-2.603675628</v>
      </c>
      <c r="W1901">
        <v>-1.0397515420000001</v>
      </c>
      <c r="X1901">
        <v>-1.202609528</v>
      </c>
      <c r="Y1901">
        <v>-0.93768590399999996</v>
      </c>
    </row>
    <row r="1902" spans="1:25" x14ac:dyDescent="0.2">
      <c r="A1902" t="s">
        <v>702</v>
      </c>
      <c r="B1902">
        <v>-0.17234591599999999</v>
      </c>
      <c r="C1902">
        <v>-0.12061193100000001</v>
      </c>
      <c r="D1902">
        <v>-2.7170186279999999</v>
      </c>
      <c r="E1902">
        <v>-2.2354579170000002</v>
      </c>
      <c r="F1902">
        <v>-1.482720993</v>
      </c>
      <c r="G1902">
        <v>-1.517589412</v>
      </c>
      <c r="H1902">
        <v>-2.7623119570000001</v>
      </c>
      <c r="I1902">
        <v>-0.51187268100000005</v>
      </c>
      <c r="J1902">
        <v>-2.947787065</v>
      </c>
      <c r="K1902">
        <v>-3.363390602</v>
      </c>
      <c r="L1902">
        <v>-1.8590960519999999</v>
      </c>
      <c r="M1902">
        <v>-2.4509935899999999</v>
      </c>
      <c r="N1902">
        <v>-0.69881833999999998</v>
      </c>
      <c r="O1902">
        <v>0.52330969000000005</v>
      </c>
      <c r="P1902">
        <v>-1.5221965180000001</v>
      </c>
      <c r="Q1902">
        <v>-1.502233406</v>
      </c>
      <c r="R1902">
        <v>-1.409219065</v>
      </c>
      <c r="S1902">
        <v>-1.8031987860000001</v>
      </c>
      <c r="T1902">
        <v>-1.3086277660000001</v>
      </c>
      <c r="U1902">
        <v>-1.5676952470000001</v>
      </c>
      <c r="V1902">
        <v>-2.4996852939999998</v>
      </c>
      <c r="W1902">
        <v>-1.6677706320000001</v>
      </c>
      <c r="X1902">
        <v>-1.8073451890000001</v>
      </c>
      <c r="Y1902">
        <v>-3.8696917150000001</v>
      </c>
    </row>
    <row r="1903" spans="1:25" x14ac:dyDescent="0.2">
      <c r="A1903" t="s">
        <v>703</v>
      </c>
      <c r="B1903">
        <v>-1.1740955200000001</v>
      </c>
      <c r="C1903">
        <v>-0.56673120700000001</v>
      </c>
      <c r="D1903">
        <v>-2.717620283</v>
      </c>
      <c r="E1903">
        <v>-1.258724366</v>
      </c>
      <c r="F1903">
        <v>-1.343215365</v>
      </c>
      <c r="G1903">
        <v>-0.80924290499999996</v>
      </c>
      <c r="H1903">
        <v>-2.0178830429999999</v>
      </c>
      <c r="I1903">
        <v>-0.94519040600000004</v>
      </c>
      <c r="J1903">
        <v>-1.0028930300000001</v>
      </c>
      <c r="K1903">
        <v>-1.8884651640000001</v>
      </c>
      <c r="L1903">
        <v>-1.951602845</v>
      </c>
      <c r="M1903">
        <v>-0.77459566700000004</v>
      </c>
      <c r="N1903">
        <v>-0.72430919999999999</v>
      </c>
      <c r="O1903">
        <v>-1.323394347</v>
      </c>
      <c r="P1903">
        <v>-0.94832696299999997</v>
      </c>
      <c r="Q1903">
        <v>-0.81107571199999995</v>
      </c>
      <c r="R1903">
        <v>-1.4973497600000001</v>
      </c>
      <c r="S1903">
        <v>-2.9851731840000002</v>
      </c>
      <c r="T1903">
        <v>-0.83251578400000004</v>
      </c>
      <c r="U1903">
        <v>-1.925933806</v>
      </c>
      <c r="V1903">
        <v>-2.4144829959999998</v>
      </c>
      <c r="W1903">
        <v>-0.53267537399999998</v>
      </c>
      <c r="X1903">
        <v>0.29301511400000002</v>
      </c>
      <c r="Y1903">
        <v>-1.535095908</v>
      </c>
    </row>
    <row r="1904" spans="1:25" x14ac:dyDescent="0.2">
      <c r="A1904" t="s">
        <v>704</v>
      </c>
      <c r="B1904">
        <v>-1.04306371</v>
      </c>
      <c r="C1904">
        <v>-0.96754318800000005</v>
      </c>
      <c r="D1904">
        <v>-2.7181418470000001</v>
      </c>
      <c r="E1904">
        <v>-0.61447224700000003</v>
      </c>
      <c r="F1904">
        <v>-1.558535743</v>
      </c>
      <c r="G1904">
        <v>-0.80282725600000004</v>
      </c>
      <c r="H1904">
        <v>-2.843645092</v>
      </c>
      <c r="I1904">
        <v>-0.95801098100000004</v>
      </c>
      <c r="J1904">
        <v>-2.1659446080000002</v>
      </c>
      <c r="K1904">
        <v>-1.628764554</v>
      </c>
      <c r="L1904">
        <v>-0.95306617000000005</v>
      </c>
      <c r="M1904">
        <v>-1.0482905739999999</v>
      </c>
      <c r="N1904">
        <v>-1.320109932</v>
      </c>
      <c r="O1904">
        <v>-0.97227877100000004</v>
      </c>
      <c r="P1904">
        <v>-1.424056376</v>
      </c>
      <c r="Q1904">
        <v>0.33206241199999997</v>
      </c>
      <c r="R1904">
        <v>-0.61349700299999999</v>
      </c>
      <c r="S1904">
        <v>-2.7167590850000001</v>
      </c>
      <c r="T1904">
        <v>-0.788418638</v>
      </c>
      <c r="U1904">
        <v>-1.119660755</v>
      </c>
      <c r="V1904">
        <v>-1.3831244</v>
      </c>
      <c r="W1904">
        <v>0.110604409</v>
      </c>
      <c r="X1904">
        <v>7.4839297999999999E-2</v>
      </c>
      <c r="Y1904">
        <v>-0.65756807100000003</v>
      </c>
    </row>
    <row r="1905" spans="1:25" x14ac:dyDescent="0.2">
      <c r="A1905" t="s">
        <v>705</v>
      </c>
      <c r="B1905">
        <v>-0.23585373700000001</v>
      </c>
      <c r="C1905">
        <v>-0.256787763</v>
      </c>
      <c r="D1905">
        <v>-2.718179809</v>
      </c>
      <c r="E1905">
        <v>-1.5254882540000001</v>
      </c>
      <c r="F1905">
        <v>-1.4897050119999999</v>
      </c>
      <c r="G1905">
        <v>-1.525977374</v>
      </c>
      <c r="H1905">
        <v>-1.7551410599999999</v>
      </c>
      <c r="I1905">
        <v>-0.75631328499999995</v>
      </c>
      <c r="J1905">
        <v>-0.90478677399999996</v>
      </c>
      <c r="K1905">
        <v>-1.2578331119999999</v>
      </c>
      <c r="L1905">
        <v>-1.3239122649999999</v>
      </c>
      <c r="M1905">
        <v>-0.561658718</v>
      </c>
      <c r="N1905">
        <v>-1.004810676</v>
      </c>
      <c r="O1905">
        <v>-0.17810113299999999</v>
      </c>
      <c r="P1905">
        <v>3.8682010000000003E-2</v>
      </c>
      <c r="Q1905">
        <v>-1.2509022949999999</v>
      </c>
      <c r="R1905">
        <v>-1.900755</v>
      </c>
      <c r="S1905">
        <v>-2.4470652909999999</v>
      </c>
      <c r="T1905">
        <v>-0.222323892</v>
      </c>
      <c r="U1905">
        <v>-2.5582252890000001</v>
      </c>
      <c r="V1905">
        <v>-2.261854724</v>
      </c>
      <c r="W1905">
        <v>-0.94998111600000001</v>
      </c>
      <c r="X1905">
        <v>-0.45801130099999998</v>
      </c>
      <c r="Y1905">
        <v>-1.1234752649999999</v>
      </c>
    </row>
    <row r="1906" spans="1:25" x14ac:dyDescent="0.2">
      <c r="A1906" t="s">
        <v>706</v>
      </c>
      <c r="B1906">
        <v>-5.0622737000000001E-2</v>
      </c>
      <c r="C1906">
        <v>-0.14299250899999999</v>
      </c>
      <c r="D1906">
        <v>-2.7192443580000001</v>
      </c>
      <c r="E1906">
        <v>0.51540764999999999</v>
      </c>
      <c r="F1906">
        <v>-1.1615378430000001</v>
      </c>
      <c r="G1906">
        <v>-1.426383674</v>
      </c>
      <c r="H1906">
        <v>-1.921669906</v>
      </c>
      <c r="I1906">
        <v>-0.85139248300000003</v>
      </c>
      <c r="J1906">
        <v>-1.170574378</v>
      </c>
      <c r="K1906">
        <v>-2.080867553</v>
      </c>
      <c r="L1906">
        <v>-1.1974792400000001</v>
      </c>
      <c r="M1906">
        <v>-1.0945587050000001</v>
      </c>
      <c r="N1906">
        <v>-1.4974205709999999</v>
      </c>
      <c r="O1906">
        <v>0.46848843200000001</v>
      </c>
      <c r="P1906">
        <v>-0.55699311900000004</v>
      </c>
      <c r="Q1906">
        <v>-0.706280405</v>
      </c>
      <c r="R1906">
        <v>-0.50110054500000001</v>
      </c>
      <c r="S1906">
        <v>-2.605760128</v>
      </c>
      <c r="T1906">
        <v>-0.12975289000000001</v>
      </c>
      <c r="U1906">
        <v>-1.9094756289999999</v>
      </c>
      <c r="V1906">
        <v>-1.693566457</v>
      </c>
      <c r="W1906">
        <v>0.12674590999999999</v>
      </c>
      <c r="X1906">
        <v>-2.5464293999999998E-2</v>
      </c>
      <c r="Y1906">
        <v>0.36070496699999999</v>
      </c>
    </row>
    <row r="1907" spans="1:25" x14ac:dyDescent="0.2">
      <c r="A1907" t="s">
        <v>707</v>
      </c>
      <c r="B1907">
        <v>-0.90502920799999997</v>
      </c>
      <c r="C1907">
        <v>-0.46836470899999999</v>
      </c>
      <c r="D1907">
        <v>-2.72012316</v>
      </c>
      <c r="E1907">
        <v>0.91216879399999995</v>
      </c>
      <c r="F1907">
        <v>-9.8818880000000001E-3</v>
      </c>
      <c r="G1907">
        <v>-0.57563994299999999</v>
      </c>
      <c r="H1907">
        <v>-2.3105919090000002</v>
      </c>
      <c r="I1907">
        <v>-0.64449842599999996</v>
      </c>
      <c r="J1907">
        <v>-0.82410327800000005</v>
      </c>
      <c r="K1907">
        <v>-1.7820569230000001</v>
      </c>
      <c r="L1907">
        <v>-2.2623200369999998</v>
      </c>
      <c r="M1907">
        <v>-1.068287365</v>
      </c>
      <c r="N1907">
        <v>-1.1177620589999999</v>
      </c>
      <c r="O1907">
        <v>-1.1268180459999999</v>
      </c>
      <c r="P1907">
        <v>-1.7087915229999999</v>
      </c>
      <c r="Q1907">
        <v>-1.5002716</v>
      </c>
      <c r="R1907">
        <v>-1.512448088</v>
      </c>
      <c r="S1907">
        <v>-2.4221235559999998</v>
      </c>
      <c r="T1907">
        <v>-1.472469445</v>
      </c>
      <c r="U1907">
        <v>-1.7784195920000001</v>
      </c>
      <c r="V1907">
        <v>-1.648569422</v>
      </c>
      <c r="W1907">
        <v>-0.62188666299999995</v>
      </c>
      <c r="X1907">
        <v>-0.90275257499999995</v>
      </c>
      <c r="Y1907">
        <v>1.1402830340000001</v>
      </c>
    </row>
    <row r="1908" spans="1:25" x14ac:dyDescent="0.2">
      <c r="A1908" t="s">
        <v>708</v>
      </c>
      <c r="B1908">
        <v>-0.31038188900000002</v>
      </c>
      <c r="C1908">
        <v>-0.758147821</v>
      </c>
      <c r="D1908">
        <v>-2.7230435700000002</v>
      </c>
      <c r="E1908">
        <v>0.45980673799999999</v>
      </c>
      <c r="F1908">
        <v>0.207673995</v>
      </c>
      <c r="G1908">
        <v>-0.50418612699999998</v>
      </c>
      <c r="H1908">
        <v>-1.7961076010000001</v>
      </c>
      <c r="I1908">
        <v>-1.387815118</v>
      </c>
      <c r="J1908">
        <v>-0.62648696400000004</v>
      </c>
      <c r="K1908">
        <v>-0.96788329500000003</v>
      </c>
      <c r="L1908">
        <v>-1.2268575340000001</v>
      </c>
      <c r="M1908">
        <v>-1.3018118540000001</v>
      </c>
      <c r="N1908">
        <v>-1.4073562749999999</v>
      </c>
      <c r="O1908">
        <v>-0.86870907200000003</v>
      </c>
      <c r="P1908">
        <v>-1.283323692</v>
      </c>
      <c r="Q1908">
        <v>-0.99250904299999998</v>
      </c>
      <c r="R1908">
        <v>-1.2850961329999999</v>
      </c>
      <c r="S1908">
        <v>-2.6379829410000002</v>
      </c>
      <c r="T1908">
        <v>-1.3829864569999999</v>
      </c>
      <c r="U1908">
        <v>-0.52370153200000003</v>
      </c>
      <c r="V1908">
        <v>-1.05371601</v>
      </c>
      <c r="W1908">
        <v>-0.75285909900000003</v>
      </c>
      <c r="X1908">
        <v>-1.0625793640000001</v>
      </c>
      <c r="Y1908">
        <v>-0.154671114</v>
      </c>
    </row>
    <row r="1909" spans="1:25" x14ac:dyDescent="0.2">
      <c r="A1909" t="s">
        <v>2168</v>
      </c>
      <c r="B1909">
        <v>9.0418272999999993E-2</v>
      </c>
      <c r="C1909">
        <v>1.062515587</v>
      </c>
      <c r="D1909">
        <v>-2.7238013790000002</v>
      </c>
      <c r="E1909">
        <v>1.4952504799999999</v>
      </c>
      <c r="F1909">
        <v>1.4121212700000001</v>
      </c>
      <c r="G1909">
        <v>0.39458036499999999</v>
      </c>
      <c r="H1909">
        <v>-1.052915942</v>
      </c>
      <c r="I1909">
        <v>1.111161128</v>
      </c>
      <c r="J1909">
        <v>-1.1529324000000001E-2</v>
      </c>
      <c r="K1909">
        <v>-1.0983245500000001</v>
      </c>
      <c r="L1909">
        <v>-1.4916442759999999</v>
      </c>
      <c r="M1909">
        <v>-0.78071963799999999</v>
      </c>
      <c r="N1909">
        <v>-0.33007016700000003</v>
      </c>
      <c r="O1909">
        <v>-9.4430397999999999E-2</v>
      </c>
      <c r="P1909">
        <v>0.452101168</v>
      </c>
      <c r="Q1909">
        <v>0.120848898</v>
      </c>
      <c r="R1909">
        <v>1.056372514</v>
      </c>
      <c r="S1909">
        <v>-0.50221161800000003</v>
      </c>
      <c r="T1909">
        <v>-0.86371563399999995</v>
      </c>
      <c r="U1909">
        <v>-0.97474328899999996</v>
      </c>
      <c r="V1909">
        <v>6.1928620000000004E-3</v>
      </c>
      <c r="W1909">
        <v>1.028954151</v>
      </c>
      <c r="X1909">
        <v>1.4769433139999999</v>
      </c>
      <c r="Y1909">
        <v>1.579639665</v>
      </c>
    </row>
    <row r="1910" spans="1:25" x14ac:dyDescent="0.2">
      <c r="A1910" t="s">
        <v>709</v>
      </c>
      <c r="B1910">
        <v>-1.778279763</v>
      </c>
      <c r="C1910">
        <v>-1.068746126</v>
      </c>
      <c r="D1910">
        <v>-2.7258276819999998</v>
      </c>
      <c r="E1910">
        <v>0.12470632</v>
      </c>
      <c r="F1910">
        <v>0.51295248800000004</v>
      </c>
      <c r="G1910">
        <v>-1.7812324530000001</v>
      </c>
      <c r="H1910">
        <v>-2.6328301490000001</v>
      </c>
      <c r="I1910">
        <v>-0.80072268199999996</v>
      </c>
      <c r="J1910">
        <v>-1.871598753</v>
      </c>
      <c r="K1910">
        <v>-2.7072374319999999</v>
      </c>
      <c r="L1910">
        <v>-1.58899499</v>
      </c>
      <c r="M1910">
        <v>-1.521610712</v>
      </c>
      <c r="N1910">
        <v>-1.919199737</v>
      </c>
      <c r="O1910">
        <v>-1.608482738</v>
      </c>
      <c r="P1910">
        <v>-2.7227641299999998</v>
      </c>
      <c r="Q1910">
        <v>-1.2578097269999999</v>
      </c>
      <c r="R1910">
        <v>-2.237450027</v>
      </c>
      <c r="S1910">
        <v>-2.6294592790000002</v>
      </c>
      <c r="T1910">
        <v>-2.295703499</v>
      </c>
      <c r="U1910">
        <v>-3.0450247099999999</v>
      </c>
      <c r="V1910">
        <v>-2.3271350069999999</v>
      </c>
      <c r="W1910">
        <v>-0.61667465200000005</v>
      </c>
      <c r="X1910">
        <v>-0.90675113200000002</v>
      </c>
      <c r="Y1910">
        <v>-2.0589814469999999</v>
      </c>
    </row>
    <row r="1911" spans="1:25" x14ac:dyDescent="0.2">
      <c r="A1911" t="s">
        <v>710</v>
      </c>
      <c r="B1911">
        <v>-1.3630460390000001</v>
      </c>
      <c r="C1911">
        <v>-2.110365029</v>
      </c>
      <c r="D1911">
        <v>-2.7276643009999999</v>
      </c>
      <c r="E1911">
        <v>-0.25071639800000001</v>
      </c>
      <c r="F1911">
        <v>-2.5114135420000001</v>
      </c>
      <c r="G1911">
        <v>-2.1014973220000002</v>
      </c>
      <c r="H1911">
        <v>-3.3931277340000001</v>
      </c>
      <c r="I1911">
        <v>-2.1342562049999998</v>
      </c>
      <c r="J1911">
        <v>-2.7033900449999999</v>
      </c>
      <c r="K1911">
        <v>-3.508110657</v>
      </c>
      <c r="L1911">
        <v>-1.491384703</v>
      </c>
      <c r="M1911">
        <v>0.166566467</v>
      </c>
      <c r="N1911">
        <v>-2.0583658859999998</v>
      </c>
      <c r="O1911">
        <v>-2.1396190650000002</v>
      </c>
      <c r="P1911">
        <v>-2.8451222039999999</v>
      </c>
      <c r="Q1911">
        <v>-2.0658661999999999</v>
      </c>
      <c r="R1911">
        <v>-2.5641861750000001</v>
      </c>
      <c r="S1911">
        <v>-3.7490522359999998</v>
      </c>
      <c r="T1911">
        <v>-1.489955701</v>
      </c>
      <c r="U1911">
        <v>-2.5475722350000001</v>
      </c>
      <c r="V1911">
        <v>-3.1238293439999998</v>
      </c>
      <c r="W1911">
        <v>-1.2627096980000001</v>
      </c>
      <c r="X1911">
        <v>-1.7707523409999999</v>
      </c>
      <c r="Y1911">
        <v>-1.6400930899999999</v>
      </c>
    </row>
    <row r="1912" spans="1:25" x14ac:dyDescent="0.2">
      <c r="A1912" t="s">
        <v>2169</v>
      </c>
      <c r="B1912">
        <v>-0.98066859500000003</v>
      </c>
      <c r="C1912">
        <v>0.55573454899999997</v>
      </c>
      <c r="D1912">
        <v>-2.7296779180000001</v>
      </c>
      <c r="E1912">
        <v>-2.7210779490000001</v>
      </c>
      <c r="F1912">
        <v>-2.733434726</v>
      </c>
      <c r="G1912">
        <v>-1.4197445630000001</v>
      </c>
      <c r="H1912">
        <v>-1.8267326939999999</v>
      </c>
      <c r="I1912">
        <v>-0.28398923999999998</v>
      </c>
      <c r="J1912">
        <v>-1.586165418</v>
      </c>
      <c r="K1912">
        <v>-2.0284048029999999</v>
      </c>
      <c r="L1912">
        <v>-1.361428863</v>
      </c>
      <c r="M1912">
        <v>-1.475163955</v>
      </c>
      <c r="N1912">
        <v>-1.19160065</v>
      </c>
      <c r="O1912">
        <v>-0.36006300600000002</v>
      </c>
      <c r="P1912">
        <v>-0.561540241</v>
      </c>
      <c r="Q1912">
        <v>-1.16472259</v>
      </c>
      <c r="R1912">
        <v>-0.75672440100000005</v>
      </c>
      <c r="S1912">
        <v>-2.0505614859999999</v>
      </c>
      <c r="T1912">
        <v>-0.82552642799999998</v>
      </c>
      <c r="U1912">
        <v>-2.1754907320000001</v>
      </c>
      <c r="V1912">
        <v>-1.3349480229999999</v>
      </c>
      <c r="W1912">
        <v>0.43630998199999999</v>
      </c>
      <c r="X1912">
        <v>-1.3380020319999999</v>
      </c>
      <c r="Y1912">
        <v>-1.70761725</v>
      </c>
    </row>
    <row r="1913" spans="1:25" x14ac:dyDescent="0.2">
      <c r="A1913" t="s">
        <v>711</v>
      </c>
      <c r="B1913">
        <v>-0.86097369400000001</v>
      </c>
      <c r="C1913">
        <v>-0.28315124600000002</v>
      </c>
      <c r="D1913">
        <v>-2.729842595</v>
      </c>
      <c r="E1913">
        <v>-1.3255187879999999</v>
      </c>
      <c r="F1913">
        <v>-0.285592187</v>
      </c>
      <c r="G1913">
        <v>-0.54766553200000001</v>
      </c>
      <c r="H1913">
        <v>-2.4077023299999998</v>
      </c>
      <c r="I1913">
        <v>-0.66320721599999999</v>
      </c>
      <c r="J1913">
        <v>-1.7498187329999999</v>
      </c>
      <c r="K1913">
        <v>-1.8958191760000001</v>
      </c>
      <c r="L1913">
        <v>-0.915221285</v>
      </c>
      <c r="M1913">
        <v>-1.2902195160000001</v>
      </c>
      <c r="N1913">
        <v>-1.6061831230000001</v>
      </c>
      <c r="O1913">
        <v>-1.094896273</v>
      </c>
      <c r="P1913">
        <v>-1.3807338579999999</v>
      </c>
      <c r="Q1913">
        <v>-1.520672378</v>
      </c>
      <c r="R1913">
        <v>-1.3973423169999999</v>
      </c>
      <c r="S1913">
        <v>-2.2601498840000001</v>
      </c>
      <c r="T1913">
        <v>-0.37031873399999998</v>
      </c>
      <c r="U1913">
        <v>-2.004624889</v>
      </c>
      <c r="V1913">
        <v>-1.357083448</v>
      </c>
      <c r="W1913">
        <v>-1.022758228</v>
      </c>
      <c r="X1913">
        <v>-1.4120889759999999</v>
      </c>
      <c r="Y1913">
        <v>0.101901697</v>
      </c>
    </row>
    <row r="1914" spans="1:25" x14ac:dyDescent="0.2">
      <c r="A1914" t="s">
        <v>712</v>
      </c>
      <c r="B1914">
        <v>-0.76877178700000004</v>
      </c>
      <c r="C1914">
        <v>-0.57191614099999999</v>
      </c>
      <c r="D1914">
        <v>-2.730881015</v>
      </c>
      <c r="E1914">
        <v>-1.21884046</v>
      </c>
      <c r="F1914">
        <v>-1.4269911609999999</v>
      </c>
      <c r="G1914">
        <v>-1.0802120340000001</v>
      </c>
      <c r="H1914">
        <v>-1.6776136290000001</v>
      </c>
      <c r="I1914">
        <v>9.2132314000000007E-2</v>
      </c>
      <c r="J1914">
        <v>-1.8122482200000001</v>
      </c>
      <c r="K1914">
        <v>-1.5709461440000001</v>
      </c>
      <c r="L1914">
        <v>-1.1950181989999999</v>
      </c>
      <c r="M1914">
        <v>8.5286893000000003E-2</v>
      </c>
      <c r="N1914">
        <v>-0.61683413399999998</v>
      </c>
      <c r="O1914">
        <v>-0.43538782999999998</v>
      </c>
      <c r="P1914">
        <v>-1.4880793210000001</v>
      </c>
      <c r="Q1914">
        <v>-0.17453849599999999</v>
      </c>
      <c r="R1914">
        <v>-0.58181749100000002</v>
      </c>
      <c r="S1914">
        <v>-2.057378591</v>
      </c>
      <c r="T1914">
        <v>-1.263302484</v>
      </c>
      <c r="U1914">
        <v>0.203701512</v>
      </c>
      <c r="V1914">
        <v>-1.306771919</v>
      </c>
      <c r="W1914">
        <v>-0.390533034</v>
      </c>
      <c r="X1914">
        <v>-0.56215617600000001</v>
      </c>
      <c r="Y1914">
        <v>-0.58993837199999999</v>
      </c>
    </row>
    <row r="1915" spans="1:25" x14ac:dyDescent="0.2">
      <c r="A1915" t="s">
        <v>713</v>
      </c>
      <c r="B1915">
        <v>-0.570415377</v>
      </c>
      <c r="C1915">
        <v>-1.5590912770000001</v>
      </c>
      <c r="D1915">
        <v>-2.7376762939999999</v>
      </c>
      <c r="E1915">
        <v>0.25529751699999997</v>
      </c>
      <c r="F1915">
        <v>0.14302896000000001</v>
      </c>
      <c r="G1915">
        <v>-0.105801091</v>
      </c>
      <c r="H1915">
        <v>-1.5115686209999999</v>
      </c>
      <c r="I1915">
        <v>-0.29379501000000002</v>
      </c>
      <c r="J1915">
        <v>-1.1438222810000001</v>
      </c>
      <c r="K1915">
        <v>-1.681366608</v>
      </c>
      <c r="L1915">
        <v>-1.1098920919999999</v>
      </c>
      <c r="M1915">
        <v>-0.51523629000000004</v>
      </c>
      <c r="N1915">
        <v>-0.42125879999999999</v>
      </c>
      <c r="O1915">
        <v>-0.623554583</v>
      </c>
      <c r="P1915">
        <v>-1.5454880719999999</v>
      </c>
      <c r="Q1915">
        <v>-1.685765331</v>
      </c>
      <c r="R1915">
        <v>-0.907615638</v>
      </c>
      <c r="S1915">
        <v>-1.860586469</v>
      </c>
      <c r="T1915">
        <v>-0.72594174899999997</v>
      </c>
      <c r="U1915">
        <v>-2.5349010860000001</v>
      </c>
      <c r="V1915">
        <v>-1.4409612540000001</v>
      </c>
      <c r="W1915">
        <v>-0.78001506600000003</v>
      </c>
      <c r="X1915">
        <v>-0.92185821899999998</v>
      </c>
      <c r="Y1915">
        <v>-0.73630644000000001</v>
      </c>
    </row>
    <row r="1916" spans="1:25" x14ac:dyDescent="0.2">
      <c r="A1916" t="s">
        <v>714</v>
      </c>
      <c r="B1916">
        <v>-1.057461999</v>
      </c>
      <c r="C1916">
        <v>-0.21873896600000001</v>
      </c>
      <c r="D1916">
        <v>-2.7418175119999999</v>
      </c>
      <c r="E1916">
        <v>0.62223915100000005</v>
      </c>
      <c r="F1916">
        <v>-7.3866610999999999E-2</v>
      </c>
      <c r="G1916">
        <v>-1.576483305</v>
      </c>
      <c r="H1916">
        <v>-2.2951620089999998</v>
      </c>
      <c r="I1916">
        <v>-1.327930085</v>
      </c>
      <c r="J1916">
        <v>-1.336692736</v>
      </c>
      <c r="K1916">
        <v>-2.2718182329999999</v>
      </c>
      <c r="L1916">
        <v>-1.482816031</v>
      </c>
      <c r="M1916">
        <v>-0.75165102399999995</v>
      </c>
      <c r="N1916">
        <v>-1.0831637839999999</v>
      </c>
      <c r="O1916">
        <v>-0.94620249700000003</v>
      </c>
      <c r="P1916">
        <v>-1.5305820020000001</v>
      </c>
      <c r="Q1916">
        <v>-1.632610039</v>
      </c>
      <c r="R1916">
        <v>-0.89324158200000003</v>
      </c>
      <c r="S1916">
        <v>-1.3276876200000001</v>
      </c>
      <c r="T1916">
        <v>-1.284746473</v>
      </c>
      <c r="U1916">
        <v>-1.872585725</v>
      </c>
      <c r="V1916">
        <v>-1.2810887710000001</v>
      </c>
      <c r="W1916">
        <v>-0.37470005099999998</v>
      </c>
      <c r="X1916">
        <v>-0.99534805100000001</v>
      </c>
      <c r="Y1916">
        <v>0.122913643</v>
      </c>
    </row>
    <row r="1917" spans="1:25" x14ac:dyDescent="0.2">
      <c r="A1917" t="s">
        <v>715</v>
      </c>
      <c r="B1917">
        <v>2.5093045000000001E-2</v>
      </c>
      <c r="C1917">
        <v>-0.594630196</v>
      </c>
      <c r="D1917">
        <v>-2.7462614689999998</v>
      </c>
      <c r="E1917">
        <v>-1.952352348</v>
      </c>
      <c r="F1917">
        <v>-2.3089109919999999</v>
      </c>
      <c r="G1917">
        <v>-2.258116346</v>
      </c>
      <c r="H1917">
        <v>-1.8681016880000001</v>
      </c>
      <c r="I1917">
        <v>-1.4620023879999999</v>
      </c>
      <c r="J1917">
        <v>-1.076175178</v>
      </c>
      <c r="K1917">
        <v>-2.4380790299999999</v>
      </c>
      <c r="L1917">
        <v>-0.591411884</v>
      </c>
      <c r="M1917">
        <v>-0.351401397</v>
      </c>
      <c r="N1917">
        <v>-1.0957449130000001</v>
      </c>
      <c r="O1917">
        <v>-0.61348240700000001</v>
      </c>
      <c r="P1917">
        <v>-2.029373272</v>
      </c>
      <c r="Q1917">
        <v>-1.6722454069999999</v>
      </c>
      <c r="R1917">
        <v>-1.9500365959999999</v>
      </c>
      <c r="S1917">
        <v>-3.338115851</v>
      </c>
      <c r="T1917">
        <v>-1.557320101</v>
      </c>
      <c r="U1917">
        <v>-1.984745048</v>
      </c>
      <c r="V1917">
        <v>-2.3659763680000001</v>
      </c>
      <c r="W1917">
        <v>-1.206094244</v>
      </c>
      <c r="X1917">
        <v>-1.799235278</v>
      </c>
      <c r="Y1917">
        <v>-2.238813156</v>
      </c>
    </row>
    <row r="1918" spans="1:25" x14ac:dyDescent="0.2">
      <c r="A1918" t="s">
        <v>716</v>
      </c>
      <c r="B1918">
        <v>-1.3803414860000001</v>
      </c>
      <c r="C1918">
        <v>-0.26327268700000001</v>
      </c>
      <c r="D1918">
        <v>-2.7479932040000001</v>
      </c>
      <c r="E1918">
        <v>-1.2268971E-2</v>
      </c>
      <c r="F1918">
        <v>-0.43521516700000001</v>
      </c>
      <c r="G1918">
        <v>-0.21243184200000001</v>
      </c>
      <c r="H1918">
        <v>-1.9833230049999999</v>
      </c>
      <c r="I1918">
        <v>-0.72353805400000004</v>
      </c>
      <c r="J1918">
        <v>-0.69303181400000002</v>
      </c>
      <c r="K1918">
        <v>-1.988955432</v>
      </c>
      <c r="L1918">
        <v>-1.6868792990000001</v>
      </c>
      <c r="M1918">
        <v>-0.63888262699999998</v>
      </c>
      <c r="N1918">
        <v>-0.61087885099999994</v>
      </c>
      <c r="O1918">
        <v>-0.41642915600000002</v>
      </c>
      <c r="P1918">
        <v>-1.9626026009999999</v>
      </c>
      <c r="Q1918">
        <v>-1.8204660850000001</v>
      </c>
      <c r="R1918">
        <v>-0.61148590899999999</v>
      </c>
      <c r="S1918">
        <v>-2.516279221</v>
      </c>
      <c r="T1918">
        <v>-0.29939872499999998</v>
      </c>
      <c r="U1918">
        <v>-2.3170830389999999</v>
      </c>
      <c r="V1918">
        <v>-1.1751356719999999</v>
      </c>
      <c r="W1918">
        <v>5.9081429999999997E-2</v>
      </c>
      <c r="X1918">
        <v>-0.49241857999999999</v>
      </c>
      <c r="Y1918">
        <v>-0.105771236</v>
      </c>
    </row>
    <row r="1919" spans="1:25" x14ac:dyDescent="0.2">
      <c r="A1919" t="s">
        <v>717</v>
      </c>
      <c r="B1919">
        <v>5.5225409999999997E-3</v>
      </c>
      <c r="C1919">
        <v>-0.10394645299999999</v>
      </c>
      <c r="D1919">
        <v>-2.7495424900000001</v>
      </c>
      <c r="E1919">
        <v>-0.19825472599999999</v>
      </c>
      <c r="F1919">
        <v>8.1854224000000003E-2</v>
      </c>
      <c r="G1919">
        <v>-0.60084753499999999</v>
      </c>
      <c r="H1919">
        <v>-2.2889563829999999</v>
      </c>
      <c r="I1919">
        <v>-0.93298041700000001</v>
      </c>
      <c r="J1919">
        <v>-1.2999676280000001</v>
      </c>
      <c r="K1919">
        <v>-2.4777286900000002</v>
      </c>
      <c r="L1919">
        <v>-1.7791455359999999</v>
      </c>
      <c r="M1919">
        <v>-0.786722323</v>
      </c>
      <c r="N1919">
        <v>-1.6021835680000001</v>
      </c>
      <c r="O1919">
        <v>-0.639463699</v>
      </c>
      <c r="P1919">
        <v>-1.7344288729999999</v>
      </c>
      <c r="Q1919">
        <v>-1.7269420310000001</v>
      </c>
      <c r="R1919">
        <v>-1.0348431380000001</v>
      </c>
      <c r="S1919">
        <v>-2.2858886190000001</v>
      </c>
      <c r="T1919">
        <v>-0.98967741899999995</v>
      </c>
      <c r="U1919">
        <v>-2.441058892</v>
      </c>
      <c r="V1919">
        <v>-1.4868342750000001</v>
      </c>
      <c r="W1919">
        <v>-1.7578287770000001</v>
      </c>
      <c r="X1919">
        <v>-1.0827849110000001</v>
      </c>
      <c r="Y1919">
        <v>-0.499741726</v>
      </c>
    </row>
    <row r="1920" spans="1:25" x14ac:dyDescent="0.2">
      <c r="A1920" t="s">
        <v>718</v>
      </c>
      <c r="B1920">
        <v>-0.85656948300000002</v>
      </c>
      <c r="C1920">
        <v>-0.37648774800000001</v>
      </c>
      <c r="D1920">
        <v>-2.7534393110000002</v>
      </c>
      <c r="E1920">
        <v>0.52311796099999996</v>
      </c>
      <c r="F1920">
        <v>0.89729878299999999</v>
      </c>
      <c r="G1920">
        <v>-1.271676636</v>
      </c>
      <c r="H1920">
        <v>-1.9673109660000001</v>
      </c>
      <c r="I1920">
        <v>-1.2151626760000001</v>
      </c>
      <c r="J1920">
        <v>-0.51833357099999999</v>
      </c>
      <c r="K1920">
        <v>-1.778893624</v>
      </c>
      <c r="L1920">
        <v>-0.86135719399999999</v>
      </c>
      <c r="M1920">
        <v>-2.058805864</v>
      </c>
      <c r="N1920">
        <v>-1.1930092059999999</v>
      </c>
      <c r="O1920">
        <v>-1.426278935</v>
      </c>
      <c r="P1920">
        <v>-0.54851624700000001</v>
      </c>
      <c r="Q1920">
        <v>-1.378727271</v>
      </c>
      <c r="R1920">
        <v>-0.115427392</v>
      </c>
      <c r="S1920">
        <v>-3.371531611</v>
      </c>
      <c r="T1920">
        <v>-0.54407675099999997</v>
      </c>
      <c r="U1920">
        <v>-1.9132377519999999</v>
      </c>
      <c r="V1920">
        <v>-0.49668422200000001</v>
      </c>
      <c r="W1920">
        <v>-1.012129329</v>
      </c>
      <c r="X1920">
        <v>0.14430773199999999</v>
      </c>
      <c r="Y1920">
        <v>0.64392622799999999</v>
      </c>
    </row>
    <row r="1921" spans="1:25" x14ac:dyDescent="0.2">
      <c r="A1921" t="s">
        <v>2170</v>
      </c>
      <c r="B1921">
        <v>-1.065998673</v>
      </c>
      <c r="C1921">
        <v>5.0342879E-2</v>
      </c>
      <c r="D1921">
        <v>-2.7595634969999998</v>
      </c>
      <c r="E1921">
        <v>-0.57957694100000001</v>
      </c>
      <c r="F1921">
        <v>-0.83976586200000003</v>
      </c>
      <c r="G1921">
        <v>-1.9319495120000001</v>
      </c>
      <c r="H1921">
        <v>-1.985627236</v>
      </c>
      <c r="I1921">
        <v>-1.32302801</v>
      </c>
      <c r="J1921">
        <v>-0.90163603400000003</v>
      </c>
      <c r="K1921">
        <v>-1.786079776</v>
      </c>
      <c r="L1921">
        <v>-1.180312668</v>
      </c>
      <c r="M1921">
        <v>-0.65951460500000003</v>
      </c>
      <c r="N1921">
        <v>-0.44101985399999999</v>
      </c>
      <c r="O1921">
        <v>-0.22683662499999999</v>
      </c>
      <c r="P1921">
        <v>-1.503689431</v>
      </c>
      <c r="Q1921">
        <v>-1.535392764</v>
      </c>
      <c r="R1921">
        <v>-1.3158351960000001</v>
      </c>
      <c r="S1921">
        <v>-2.8703505599999999</v>
      </c>
      <c r="T1921">
        <v>-1.1489939179999999</v>
      </c>
      <c r="U1921">
        <v>-0.83497315000000005</v>
      </c>
      <c r="V1921">
        <v>-1.6527089530000001</v>
      </c>
      <c r="W1921">
        <v>-0.73945227700000005</v>
      </c>
      <c r="X1921">
        <v>-1.1313302860000001</v>
      </c>
      <c r="Y1921">
        <v>-1.01197961</v>
      </c>
    </row>
    <row r="1922" spans="1:25" x14ac:dyDescent="0.2">
      <c r="A1922" t="s">
        <v>719</v>
      </c>
      <c r="B1922">
        <v>-0.93409782500000005</v>
      </c>
      <c r="C1922">
        <v>-0.73777858600000001</v>
      </c>
      <c r="D1922">
        <v>-2.7627734500000001</v>
      </c>
      <c r="E1922">
        <v>-8.8724022999999999E-2</v>
      </c>
      <c r="F1922">
        <v>1.037560461</v>
      </c>
      <c r="G1922">
        <v>-1.0962639810000001</v>
      </c>
      <c r="H1922">
        <v>-1.8158277229999999</v>
      </c>
      <c r="I1922">
        <v>-0.67875576900000001</v>
      </c>
      <c r="J1922">
        <v>-2.1924988160000001</v>
      </c>
      <c r="K1922">
        <v>-1.9848638789999999</v>
      </c>
      <c r="L1922">
        <v>-1.5875594719999999</v>
      </c>
      <c r="M1922">
        <v>-1.477311058</v>
      </c>
      <c r="N1922">
        <v>-0.46024693700000002</v>
      </c>
      <c r="O1922">
        <v>-1.3974056159999999</v>
      </c>
      <c r="P1922">
        <v>-2.4608969580000002</v>
      </c>
      <c r="Q1922">
        <v>-1.912282263</v>
      </c>
      <c r="R1922">
        <v>-0.81521428500000004</v>
      </c>
      <c r="S1922">
        <v>-2.0995780210000001</v>
      </c>
      <c r="T1922">
        <v>-1.803493671</v>
      </c>
      <c r="U1922">
        <v>-1.4426939910000001</v>
      </c>
      <c r="V1922">
        <v>-0.89221375000000003</v>
      </c>
      <c r="W1922">
        <v>-0.38202043699999999</v>
      </c>
      <c r="X1922">
        <v>-0.77897620899999998</v>
      </c>
      <c r="Y1922">
        <v>-0.21825093400000001</v>
      </c>
    </row>
    <row r="1923" spans="1:25" x14ac:dyDescent="0.2">
      <c r="A1923" t="s">
        <v>720</v>
      </c>
      <c r="B1923">
        <v>-1.3562528140000001</v>
      </c>
      <c r="C1923">
        <v>-0.44059500299999999</v>
      </c>
      <c r="D1923">
        <v>-2.7656320339999998</v>
      </c>
      <c r="E1923">
        <v>0.30365863500000001</v>
      </c>
      <c r="F1923">
        <v>-1.2404694190000001</v>
      </c>
      <c r="G1923">
        <v>-1.5671009069999999</v>
      </c>
      <c r="H1923">
        <v>-1.9840728750000001</v>
      </c>
      <c r="I1923">
        <v>-0.88387046599999997</v>
      </c>
      <c r="J1923">
        <v>-0.98075225799999999</v>
      </c>
      <c r="K1923">
        <v>-1.8255763190000001</v>
      </c>
      <c r="L1923">
        <v>-1.1987739449999999</v>
      </c>
      <c r="M1923">
        <v>-0.77351272400000004</v>
      </c>
      <c r="N1923">
        <v>-0.32525683100000002</v>
      </c>
      <c r="O1923">
        <v>-0.77085479199999996</v>
      </c>
      <c r="P1923">
        <v>-1.259199983</v>
      </c>
      <c r="Q1923">
        <v>-1.9624342779999999</v>
      </c>
      <c r="R1923">
        <v>-1.452520866</v>
      </c>
      <c r="S1923">
        <v>-2.9182416340000001</v>
      </c>
      <c r="T1923">
        <v>-1.9883375219999999</v>
      </c>
      <c r="U1923">
        <v>-0.81571297300000001</v>
      </c>
      <c r="V1923">
        <v>-1.987585384</v>
      </c>
      <c r="W1923">
        <v>-0.91362557099999997</v>
      </c>
      <c r="X1923">
        <v>-1.129347345</v>
      </c>
      <c r="Y1923">
        <v>-1.8554638219999999</v>
      </c>
    </row>
    <row r="1924" spans="1:25" x14ac:dyDescent="0.2">
      <c r="A1924" t="s">
        <v>721</v>
      </c>
      <c r="B1924">
        <v>-1.24340333</v>
      </c>
      <c r="C1924">
        <v>-2.5642579579999998</v>
      </c>
      <c r="D1924">
        <v>-2.769881893</v>
      </c>
      <c r="E1924">
        <v>-1.345115608</v>
      </c>
      <c r="F1924">
        <v>-1.7199877459999999</v>
      </c>
      <c r="G1924">
        <v>-2.2042220929999998</v>
      </c>
      <c r="H1924">
        <v>-1.7588360300000001</v>
      </c>
      <c r="I1924">
        <v>-2.6359000529999999</v>
      </c>
      <c r="J1924">
        <v>-1.9492883969999999</v>
      </c>
      <c r="K1924">
        <v>-2.8481700669999999</v>
      </c>
      <c r="L1924">
        <v>-1.1880905289999999</v>
      </c>
      <c r="M1924">
        <v>-0.245222194</v>
      </c>
      <c r="N1924">
        <v>-1.4374176519999999</v>
      </c>
      <c r="O1924">
        <v>-1.4860396659999999</v>
      </c>
      <c r="P1924">
        <v>-2.2011566149999999</v>
      </c>
      <c r="Q1924">
        <v>-0.68936341300000004</v>
      </c>
      <c r="R1924">
        <v>-1.375750665</v>
      </c>
      <c r="S1924">
        <v>-3.3659554100000002</v>
      </c>
      <c r="T1924">
        <v>-1.4836804240000001</v>
      </c>
      <c r="U1924">
        <v>-2.4507229929999998</v>
      </c>
      <c r="V1924">
        <v>-2.22800887</v>
      </c>
      <c r="W1924">
        <v>3.2510329999999997E-2</v>
      </c>
      <c r="X1924">
        <v>-0.84851375600000001</v>
      </c>
      <c r="Y1924">
        <v>-1.237920307</v>
      </c>
    </row>
    <row r="1925" spans="1:25" x14ac:dyDescent="0.2">
      <c r="A1925" t="s">
        <v>722</v>
      </c>
      <c r="B1925">
        <v>-0.61717566999999995</v>
      </c>
      <c r="C1925">
        <v>-1.218283478</v>
      </c>
      <c r="D1925">
        <v>-2.7733707440000002</v>
      </c>
      <c r="E1925">
        <v>-1.0497737629999999</v>
      </c>
      <c r="F1925">
        <v>-1.5351186290000001</v>
      </c>
      <c r="G1925">
        <v>-0.29055978999999998</v>
      </c>
      <c r="H1925">
        <v>-3.3023096390000002</v>
      </c>
      <c r="I1925">
        <v>-5.7375275000000003E-2</v>
      </c>
      <c r="J1925">
        <v>-3.0546656919999999</v>
      </c>
      <c r="K1925">
        <v>-1.586877702</v>
      </c>
      <c r="L1925">
        <v>-0.63488668000000004</v>
      </c>
      <c r="M1925">
        <v>-0.75634317799999995</v>
      </c>
      <c r="N1925">
        <v>-1.0398572989999999</v>
      </c>
      <c r="O1925">
        <v>0.62141360999999995</v>
      </c>
      <c r="P1925">
        <v>-2.7658292649999998</v>
      </c>
      <c r="Q1925">
        <v>-2.5670796349999998</v>
      </c>
      <c r="R1925">
        <v>-1.293523016</v>
      </c>
      <c r="S1925">
        <v>-2.596519512</v>
      </c>
      <c r="T1925">
        <v>-2.1818570660000001</v>
      </c>
      <c r="U1925">
        <v>-2.5032320370000001</v>
      </c>
      <c r="V1925">
        <v>-2.8858549359999999</v>
      </c>
      <c r="W1925">
        <v>-1.621698372</v>
      </c>
      <c r="X1925">
        <v>-0.15164566400000001</v>
      </c>
      <c r="Y1925">
        <v>0.996995827</v>
      </c>
    </row>
    <row r="1926" spans="1:25" x14ac:dyDescent="0.2">
      <c r="A1926" t="s">
        <v>723</v>
      </c>
      <c r="B1926">
        <v>-0.92759579599999997</v>
      </c>
      <c r="C1926">
        <v>-0.51136379300000001</v>
      </c>
      <c r="D1926">
        <v>-2.7735791999999999</v>
      </c>
      <c r="E1926">
        <v>0.79216894599999998</v>
      </c>
      <c r="F1926">
        <v>-0.54902061499999999</v>
      </c>
      <c r="G1926">
        <v>-1.4720129900000001</v>
      </c>
      <c r="H1926">
        <v>-1.8589578849999999</v>
      </c>
      <c r="I1926">
        <v>-1.200781976</v>
      </c>
      <c r="J1926">
        <v>-2.2697988840000001</v>
      </c>
      <c r="K1926">
        <v>-1.4336601819999999</v>
      </c>
      <c r="L1926">
        <v>-1.294732298</v>
      </c>
      <c r="M1926">
        <v>-1.1746195909999999</v>
      </c>
      <c r="N1926">
        <v>6.5101448000000006E-2</v>
      </c>
      <c r="O1926">
        <v>-0.81353047999999994</v>
      </c>
      <c r="P1926">
        <v>-1.5149724790000001</v>
      </c>
      <c r="Q1926">
        <v>-1.2040430820000001</v>
      </c>
      <c r="R1926">
        <v>-2.226654033</v>
      </c>
      <c r="S1926">
        <v>-2.91768078</v>
      </c>
      <c r="T1926">
        <v>-3.1022837339999998</v>
      </c>
      <c r="U1926">
        <v>-2.506002413</v>
      </c>
      <c r="V1926">
        <v>-2.0342500929999998</v>
      </c>
      <c r="W1926">
        <v>-0.55450174100000005</v>
      </c>
      <c r="X1926">
        <v>-0.22745391400000001</v>
      </c>
      <c r="Y1926">
        <v>-0.44864359599999998</v>
      </c>
    </row>
    <row r="1927" spans="1:25" x14ac:dyDescent="0.2">
      <c r="A1927" t="s">
        <v>2171</v>
      </c>
      <c r="B1927">
        <v>-0.92807007399999997</v>
      </c>
      <c r="C1927">
        <v>4.3330129000000002E-2</v>
      </c>
      <c r="D1927">
        <v>-2.774054134</v>
      </c>
      <c r="E1927">
        <v>1.4647635569999999</v>
      </c>
      <c r="F1927">
        <v>1.025825065</v>
      </c>
      <c r="G1927">
        <v>-0.30837953600000001</v>
      </c>
      <c r="H1927">
        <v>-1.2115887620000001</v>
      </c>
      <c r="I1927">
        <v>0.23355174000000001</v>
      </c>
      <c r="J1927">
        <v>-0.45903255399999998</v>
      </c>
      <c r="K1927">
        <v>-0.982774394</v>
      </c>
      <c r="L1927">
        <v>-1.1828035610000001</v>
      </c>
      <c r="M1927">
        <v>-0.80260575899999997</v>
      </c>
      <c r="N1927">
        <v>-0.80562722200000003</v>
      </c>
      <c r="O1927">
        <v>-0.79728492100000004</v>
      </c>
      <c r="P1927">
        <v>-0.13069755899999999</v>
      </c>
      <c r="Q1927">
        <v>-0.97169017400000002</v>
      </c>
      <c r="R1927">
        <v>0.35275176200000002</v>
      </c>
      <c r="S1927">
        <v>-1.551190839</v>
      </c>
      <c r="T1927">
        <v>-1.2641862340000001</v>
      </c>
      <c r="U1927">
        <v>-1.3111911000000001</v>
      </c>
      <c r="V1927">
        <v>-0.37565965200000001</v>
      </c>
      <c r="W1927">
        <v>7.7546665000000001E-2</v>
      </c>
      <c r="X1927">
        <v>0.55535524700000005</v>
      </c>
      <c r="Y1927">
        <v>0.32448412399999998</v>
      </c>
    </row>
    <row r="1928" spans="1:25" x14ac:dyDescent="0.2">
      <c r="A1928" t="s">
        <v>724</v>
      </c>
      <c r="B1928">
        <v>-1.4495151470000001</v>
      </c>
      <c r="C1928">
        <v>-1.361088444</v>
      </c>
      <c r="D1928">
        <v>-2.7747902450000002</v>
      </c>
      <c r="E1928">
        <v>-0.91195605000000002</v>
      </c>
      <c r="F1928">
        <v>0.39821920799999999</v>
      </c>
      <c r="G1928">
        <v>-1.1966205329999999</v>
      </c>
      <c r="H1928">
        <v>-2.3589963279999999</v>
      </c>
      <c r="I1928">
        <v>-0.36737295199999997</v>
      </c>
      <c r="J1928">
        <v>-1.276896338</v>
      </c>
      <c r="K1928">
        <v>-1.835367658</v>
      </c>
      <c r="L1928">
        <v>-1.357287084</v>
      </c>
      <c r="M1928">
        <v>-1.0556719320000001</v>
      </c>
      <c r="N1928">
        <v>-0.48347235500000002</v>
      </c>
      <c r="O1928">
        <v>-1.769027964</v>
      </c>
      <c r="P1928">
        <v>-2.5106584970000001</v>
      </c>
      <c r="Q1928">
        <v>-0.73503711199999999</v>
      </c>
      <c r="R1928">
        <v>-1.9217514579999999</v>
      </c>
      <c r="S1928">
        <v>-2.8808175230000002</v>
      </c>
      <c r="T1928">
        <v>-0.65028620699999995</v>
      </c>
      <c r="U1928">
        <v>-2.8550258419999999</v>
      </c>
      <c r="V1928">
        <v>-2.3004621009999999</v>
      </c>
      <c r="W1928">
        <v>-0.92928397399999996</v>
      </c>
      <c r="X1928">
        <v>-0.83024243399999997</v>
      </c>
      <c r="Y1928">
        <v>-1.2523029939999999</v>
      </c>
    </row>
    <row r="1929" spans="1:25" x14ac:dyDescent="0.2">
      <c r="A1929" t="s">
        <v>2172</v>
      </c>
      <c r="B1929">
        <v>-1.1438001870000001</v>
      </c>
      <c r="C1929">
        <v>0.34404425599999999</v>
      </c>
      <c r="D1929">
        <v>-2.7771574729999999</v>
      </c>
      <c r="E1929">
        <v>0.96366653800000002</v>
      </c>
      <c r="F1929">
        <v>0.28143697600000001</v>
      </c>
      <c r="G1929">
        <v>-1.612228534</v>
      </c>
      <c r="H1929">
        <v>-2.0775380590000001</v>
      </c>
      <c r="I1929">
        <v>-0.78909143199999998</v>
      </c>
      <c r="J1929">
        <v>-1.370532863</v>
      </c>
      <c r="K1929">
        <v>-2.356466637</v>
      </c>
      <c r="L1929">
        <v>-0.64628953499999997</v>
      </c>
      <c r="M1929">
        <v>-1.5775954219999999</v>
      </c>
      <c r="N1929">
        <v>-0.96937768400000002</v>
      </c>
      <c r="O1929">
        <v>-1.236753915</v>
      </c>
      <c r="P1929">
        <v>-1.413299469</v>
      </c>
      <c r="Q1929">
        <v>-0.140109978</v>
      </c>
      <c r="R1929">
        <v>-1.44072931</v>
      </c>
      <c r="S1929">
        <v>-2.4840769319999998</v>
      </c>
      <c r="T1929">
        <v>-0.90568344099999998</v>
      </c>
      <c r="U1929">
        <v>-1.5979108989999999</v>
      </c>
      <c r="V1929">
        <v>-1.5405594060000001</v>
      </c>
      <c r="W1929">
        <v>-0.51103103000000005</v>
      </c>
      <c r="X1929">
        <v>0.53345160700000005</v>
      </c>
      <c r="Y1929">
        <v>0.17888860100000001</v>
      </c>
    </row>
    <row r="1930" spans="1:25" x14ac:dyDescent="0.2">
      <c r="A1930" t="s">
        <v>725</v>
      </c>
      <c r="B1930">
        <v>-1.8914262000000001E-2</v>
      </c>
      <c r="C1930">
        <v>-2.0648963249999999</v>
      </c>
      <c r="D1930">
        <v>-2.7784009329999999</v>
      </c>
      <c r="E1930">
        <v>-1.154616573</v>
      </c>
      <c r="F1930">
        <v>-1.5592216999999999</v>
      </c>
      <c r="G1930">
        <v>-2.628117547</v>
      </c>
      <c r="H1930">
        <v>-3.032180764</v>
      </c>
      <c r="I1930">
        <v>-2.246478824</v>
      </c>
      <c r="J1930">
        <v>-2.3843229570000002</v>
      </c>
      <c r="K1930">
        <v>-3.6306819250000002</v>
      </c>
      <c r="L1930">
        <v>-1.047530839</v>
      </c>
      <c r="M1930">
        <v>0.80273972599999999</v>
      </c>
      <c r="N1930">
        <v>-2.1930943979999999</v>
      </c>
      <c r="O1930">
        <v>-1.0831709789999999</v>
      </c>
      <c r="P1930">
        <v>-2.5534710889999999</v>
      </c>
      <c r="Q1930">
        <v>-0.81115839099999998</v>
      </c>
      <c r="R1930">
        <v>-3.4778863499999999</v>
      </c>
      <c r="S1930">
        <v>-3.9012230300000001</v>
      </c>
      <c r="T1930">
        <v>-0.70404608400000002</v>
      </c>
      <c r="U1930">
        <v>-1.6640942990000001</v>
      </c>
      <c r="V1930">
        <v>-3.1762876520000001</v>
      </c>
      <c r="W1930">
        <v>-1.6647806940000001</v>
      </c>
      <c r="X1930">
        <v>-2.2226100579999999</v>
      </c>
      <c r="Y1930">
        <v>-3.1006188190000001</v>
      </c>
    </row>
    <row r="1931" spans="1:25" x14ac:dyDescent="0.2">
      <c r="A1931" t="s">
        <v>726</v>
      </c>
      <c r="B1931">
        <v>-1.0803877129999999</v>
      </c>
      <c r="C1931">
        <v>-0.26660193900000001</v>
      </c>
      <c r="D1931">
        <v>-2.781104526</v>
      </c>
      <c r="E1931">
        <v>0.164411207</v>
      </c>
      <c r="F1931">
        <v>-0.30675315600000003</v>
      </c>
      <c r="G1931">
        <v>-1.7601681199999999</v>
      </c>
      <c r="H1931">
        <v>-0.93064866499999999</v>
      </c>
      <c r="I1931">
        <v>-1.237053502</v>
      </c>
      <c r="J1931">
        <v>-0.634459773</v>
      </c>
      <c r="K1931">
        <v>-1.990835686</v>
      </c>
      <c r="L1931">
        <v>-2.258851054</v>
      </c>
      <c r="M1931">
        <v>-0.82810158300000003</v>
      </c>
      <c r="N1931">
        <v>-0.64991446500000005</v>
      </c>
      <c r="O1931">
        <v>-0.44643220900000002</v>
      </c>
      <c r="P1931">
        <v>-0.75103633700000005</v>
      </c>
      <c r="Q1931">
        <v>-0.67111638399999995</v>
      </c>
      <c r="R1931">
        <v>-1.0913930810000001</v>
      </c>
      <c r="S1931">
        <v>-2.720243585</v>
      </c>
      <c r="T1931">
        <v>-1.1882851800000001</v>
      </c>
      <c r="U1931">
        <v>-1.3301497950000001</v>
      </c>
      <c r="V1931">
        <v>-2.250588976</v>
      </c>
      <c r="W1931">
        <v>0.257740682</v>
      </c>
      <c r="X1931">
        <v>-0.72152567599999995</v>
      </c>
      <c r="Y1931">
        <v>7.5952530000000004E-2</v>
      </c>
    </row>
    <row r="1932" spans="1:25" x14ac:dyDescent="0.2">
      <c r="A1932" t="s">
        <v>727</v>
      </c>
      <c r="B1932">
        <v>-1.5401243389999999</v>
      </c>
      <c r="C1932">
        <v>-0.249707556</v>
      </c>
      <c r="D1932">
        <v>-2.7813287400000002</v>
      </c>
      <c r="E1932">
        <v>0.113880173</v>
      </c>
      <c r="F1932">
        <v>-1.053455284</v>
      </c>
      <c r="G1932">
        <v>-1.4560447320000001</v>
      </c>
      <c r="H1932">
        <v>-3.0027166730000001</v>
      </c>
      <c r="I1932">
        <v>-1.03794462</v>
      </c>
      <c r="J1932">
        <v>-1.631798114</v>
      </c>
      <c r="K1932">
        <v>-1.9392838809999999</v>
      </c>
      <c r="L1932">
        <v>-1.7107988789999999</v>
      </c>
      <c r="M1932">
        <v>-1.6728194270000001</v>
      </c>
      <c r="N1932">
        <v>-0.74585025299999996</v>
      </c>
      <c r="O1932">
        <v>-0.83683489200000005</v>
      </c>
      <c r="P1932">
        <v>-2.2706771560000001</v>
      </c>
      <c r="Q1932">
        <v>-1.558671734</v>
      </c>
      <c r="R1932">
        <v>-1.0357415169999999</v>
      </c>
      <c r="S1932">
        <v>-3.592861949</v>
      </c>
      <c r="T1932">
        <v>-1.290299036</v>
      </c>
      <c r="U1932">
        <v>-1.437454781</v>
      </c>
      <c r="V1932">
        <v>-2.0914964829999998</v>
      </c>
      <c r="W1932">
        <v>-0.94098340499999999</v>
      </c>
      <c r="X1932">
        <v>-1.291237542</v>
      </c>
      <c r="Y1932">
        <v>-1.054606433</v>
      </c>
    </row>
    <row r="1933" spans="1:25" x14ac:dyDescent="0.2">
      <c r="A1933" t="s">
        <v>728</v>
      </c>
      <c r="B1933">
        <v>-2.3416356450000002</v>
      </c>
      <c r="C1933">
        <v>-0.94767378899999999</v>
      </c>
      <c r="D1933">
        <v>-2.783806599</v>
      </c>
      <c r="E1933">
        <v>0.63809242399999999</v>
      </c>
      <c r="F1933">
        <v>-0.57461192100000003</v>
      </c>
      <c r="G1933">
        <v>-0.828754094</v>
      </c>
      <c r="H1933">
        <v>-3.0561970070000002</v>
      </c>
      <c r="I1933">
        <v>-1.6855283560000001</v>
      </c>
      <c r="J1933">
        <v>-1.306183876</v>
      </c>
      <c r="K1933">
        <v>-3.4764887369999999</v>
      </c>
      <c r="L1933">
        <v>-1.568212516</v>
      </c>
      <c r="M1933">
        <v>-1.55190994</v>
      </c>
      <c r="N1933">
        <v>-1.279116632</v>
      </c>
      <c r="O1933">
        <v>-1.610559402</v>
      </c>
      <c r="P1933">
        <v>-2.4407996490000001</v>
      </c>
      <c r="Q1933">
        <v>-1.7595618790000001</v>
      </c>
      <c r="R1933">
        <v>-1.8565443660000001</v>
      </c>
      <c r="S1933">
        <v>-2.3105252369999998</v>
      </c>
      <c r="T1933">
        <v>-2.4625890739999998</v>
      </c>
      <c r="U1933">
        <v>-2.652902256</v>
      </c>
      <c r="V1933">
        <v>-0.870328671</v>
      </c>
      <c r="W1933">
        <v>-1.8931950529999999</v>
      </c>
      <c r="X1933">
        <v>-0.72412512900000003</v>
      </c>
      <c r="Y1933">
        <v>-1.8864390049999999</v>
      </c>
    </row>
    <row r="1934" spans="1:25" x14ac:dyDescent="0.2">
      <c r="A1934" t="s">
        <v>729</v>
      </c>
      <c r="B1934">
        <v>-0.86626256499999998</v>
      </c>
      <c r="C1934">
        <v>-1.0875883580000001</v>
      </c>
      <c r="D1934">
        <v>-2.787866562</v>
      </c>
      <c r="E1934">
        <v>-2.025050341</v>
      </c>
      <c r="F1934">
        <v>-1.454291185</v>
      </c>
      <c r="G1934">
        <v>-1.051595048</v>
      </c>
      <c r="H1934">
        <v>-2.4062384429999999</v>
      </c>
      <c r="I1934">
        <v>-1.503686418</v>
      </c>
      <c r="J1934">
        <v>-1.4090609359999999</v>
      </c>
      <c r="K1934">
        <v>-2.277089862</v>
      </c>
      <c r="L1934">
        <v>-1.484257782</v>
      </c>
      <c r="M1934">
        <v>2.2672416000000001E-2</v>
      </c>
      <c r="N1934">
        <v>-1.760582375</v>
      </c>
      <c r="O1934">
        <v>-0.63474304500000001</v>
      </c>
      <c r="P1934">
        <v>-1.9924096950000001</v>
      </c>
      <c r="Q1934">
        <v>-1.663390226</v>
      </c>
      <c r="R1934">
        <v>-2.294682908</v>
      </c>
      <c r="S1934">
        <v>-3.7633215600000001</v>
      </c>
      <c r="T1934">
        <v>-1.435866114</v>
      </c>
      <c r="U1934">
        <v>-2.036143864</v>
      </c>
      <c r="V1934">
        <v>-2.7908930129999998</v>
      </c>
      <c r="W1934">
        <v>-1.064361345</v>
      </c>
      <c r="X1934">
        <v>-1.266048155</v>
      </c>
      <c r="Y1934">
        <v>-2.3916631100000001</v>
      </c>
    </row>
    <row r="1935" spans="1:25" x14ac:dyDescent="0.2">
      <c r="A1935" t="s">
        <v>730</v>
      </c>
      <c r="B1935">
        <v>-1.6114516489999999</v>
      </c>
      <c r="C1935">
        <v>-1.0369001600000001</v>
      </c>
      <c r="D1935">
        <v>-2.7894508550000001</v>
      </c>
      <c r="E1935">
        <v>-3.9506149999999997E-2</v>
      </c>
      <c r="F1935">
        <v>0.18970453400000001</v>
      </c>
      <c r="G1935">
        <v>-1.140060037</v>
      </c>
      <c r="H1935">
        <v>-1.8838559779999999</v>
      </c>
      <c r="I1935">
        <v>-1.541310059</v>
      </c>
      <c r="J1935">
        <v>-0.78278984200000001</v>
      </c>
      <c r="K1935">
        <v>-2.5024245469999999</v>
      </c>
      <c r="L1935">
        <v>-2.1750146340000001</v>
      </c>
      <c r="M1935">
        <v>-0.19144403199999999</v>
      </c>
      <c r="N1935">
        <v>-1.125505247</v>
      </c>
      <c r="O1935">
        <v>-1.3360848359999999</v>
      </c>
      <c r="P1935">
        <v>-1.218948371</v>
      </c>
      <c r="Q1935">
        <v>-1.0257895960000001</v>
      </c>
      <c r="R1935">
        <v>-1.597696856</v>
      </c>
      <c r="S1935">
        <v>-2.014752401</v>
      </c>
      <c r="T1935">
        <v>-1.3367054169999999</v>
      </c>
      <c r="U1935">
        <v>-2.607146271</v>
      </c>
      <c r="V1935">
        <v>-2.4590738550000002</v>
      </c>
      <c r="W1935">
        <v>-1.2894088640000001</v>
      </c>
      <c r="X1935">
        <v>-0.57234388199999997</v>
      </c>
      <c r="Y1935">
        <v>-0.83434992299999999</v>
      </c>
    </row>
    <row r="1936" spans="1:25" x14ac:dyDescent="0.2">
      <c r="A1936" t="s">
        <v>731</v>
      </c>
      <c r="B1936">
        <v>-1.1594259330000001</v>
      </c>
      <c r="C1936">
        <v>-1.468373062</v>
      </c>
      <c r="D1936">
        <v>-2.7922134700000001</v>
      </c>
      <c r="E1936">
        <v>0.73261202199999997</v>
      </c>
      <c r="F1936">
        <v>-0.60935865700000003</v>
      </c>
      <c r="G1936">
        <v>0.51551920100000004</v>
      </c>
      <c r="H1936">
        <v>-1.867963483</v>
      </c>
      <c r="I1936">
        <v>-0.100826163</v>
      </c>
      <c r="J1936">
        <v>-1.5247358790000001</v>
      </c>
      <c r="K1936">
        <v>-2.0221018879999999</v>
      </c>
      <c r="L1936">
        <v>-1.905707877</v>
      </c>
      <c r="M1936">
        <v>-0.74204488700000004</v>
      </c>
      <c r="N1936">
        <v>9.1659840000000006E-2</v>
      </c>
      <c r="O1936">
        <v>-0.48267011199999998</v>
      </c>
      <c r="P1936">
        <v>-1.412199167</v>
      </c>
      <c r="Q1936">
        <v>-1.4368529860000001</v>
      </c>
      <c r="R1936">
        <v>-1.278290717</v>
      </c>
      <c r="S1936">
        <v>-3.4113850800000001</v>
      </c>
      <c r="T1936">
        <v>-2.296920922</v>
      </c>
      <c r="U1936">
        <v>-1.6120271559999999</v>
      </c>
      <c r="V1936">
        <v>-1.9426374420000001</v>
      </c>
      <c r="W1936">
        <v>-1.19876907</v>
      </c>
      <c r="X1936">
        <v>-0.69808585300000003</v>
      </c>
      <c r="Y1936">
        <v>-0.39989095699999999</v>
      </c>
    </row>
    <row r="1937" spans="1:25" x14ac:dyDescent="0.2">
      <c r="A1937" t="s">
        <v>732</v>
      </c>
      <c r="B1937">
        <v>-0.44053768999999998</v>
      </c>
      <c r="C1937">
        <v>-0.81206688500000002</v>
      </c>
      <c r="D1937">
        <v>-2.7928625789999999</v>
      </c>
      <c r="E1937">
        <v>1.7538939999999999E-2</v>
      </c>
      <c r="F1937">
        <v>-1.025755405</v>
      </c>
      <c r="G1937">
        <v>-1.4280812490000001</v>
      </c>
      <c r="H1937">
        <v>-3.0116385779999999</v>
      </c>
      <c r="I1937">
        <v>-1.9759805349999999</v>
      </c>
      <c r="J1937">
        <v>-2.5593981289999999</v>
      </c>
      <c r="K1937">
        <v>-2.2593823369999999</v>
      </c>
      <c r="L1937">
        <v>-1.040466202</v>
      </c>
      <c r="M1937">
        <v>-0.94046625699999997</v>
      </c>
      <c r="N1937">
        <v>-1.5580791890000001</v>
      </c>
      <c r="O1937">
        <v>-0.45967573099999998</v>
      </c>
      <c r="P1937">
        <v>-0.878232542</v>
      </c>
      <c r="Q1937">
        <v>-1.0573035529999999</v>
      </c>
      <c r="R1937">
        <v>-1.4863224370000001</v>
      </c>
      <c r="S1937">
        <v>-2.6980082489999999</v>
      </c>
      <c r="T1937">
        <v>-1.1310011769999999</v>
      </c>
      <c r="U1937">
        <v>-2.3833180789999999</v>
      </c>
      <c r="V1937">
        <v>-1.184152273</v>
      </c>
      <c r="W1937">
        <v>-0.78769449300000005</v>
      </c>
      <c r="X1937">
        <v>-0.98786094800000002</v>
      </c>
      <c r="Y1937">
        <v>-0.83514408299999998</v>
      </c>
    </row>
    <row r="1938" spans="1:25" x14ac:dyDescent="0.2">
      <c r="A1938" t="s">
        <v>733</v>
      </c>
      <c r="B1938">
        <v>-0.64645859900000002</v>
      </c>
      <c r="C1938">
        <v>-1.0061427199999999</v>
      </c>
      <c r="D1938">
        <v>-2.7941921820000002</v>
      </c>
      <c r="E1938">
        <v>-0.88403831700000002</v>
      </c>
      <c r="F1938">
        <v>-0.68845500999999998</v>
      </c>
      <c r="G1938">
        <v>-0.34321061400000002</v>
      </c>
      <c r="H1938">
        <v>-2.6918381779999998</v>
      </c>
      <c r="I1938">
        <v>6.2798439999999997E-2</v>
      </c>
      <c r="J1938">
        <v>-1.340214534</v>
      </c>
      <c r="K1938">
        <v>-2.41034258</v>
      </c>
      <c r="L1938">
        <v>-1.294227842</v>
      </c>
      <c r="M1938">
        <v>-0.27381800899999997</v>
      </c>
      <c r="N1938">
        <v>-0.49706832099999998</v>
      </c>
      <c r="O1938">
        <v>-0.57071249000000002</v>
      </c>
      <c r="P1938">
        <v>-1.049844105</v>
      </c>
      <c r="Q1938">
        <v>-1.7380700060000001</v>
      </c>
      <c r="R1938">
        <v>-0.93786162100000003</v>
      </c>
      <c r="S1938">
        <v>-2.9041710850000002</v>
      </c>
      <c r="T1938">
        <v>-0.65741570900000001</v>
      </c>
      <c r="U1938">
        <v>-1.5861233370000001</v>
      </c>
      <c r="V1938">
        <v>-1.3573037290000001</v>
      </c>
      <c r="W1938">
        <v>-0.41574478999999998</v>
      </c>
      <c r="X1938">
        <v>-1.1521818660000001</v>
      </c>
      <c r="Y1938">
        <v>-0.69122492700000004</v>
      </c>
    </row>
    <row r="1939" spans="1:25" x14ac:dyDescent="0.2">
      <c r="A1939" t="s">
        <v>2173</v>
      </c>
      <c r="B1939">
        <v>-9.1747098999999999E-2</v>
      </c>
      <c r="C1939">
        <v>8.3993275000000006E-2</v>
      </c>
      <c r="D1939">
        <v>-2.7956368180000002</v>
      </c>
      <c r="E1939">
        <v>0.369153179</v>
      </c>
      <c r="F1939">
        <v>-0.193619867</v>
      </c>
      <c r="G1939">
        <v>-0.68214130900000003</v>
      </c>
      <c r="H1939">
        <v>-1.7898850500000001</v>
      </c>
      <c r="I1939">
        <v>-0.22142384300000001</v>
      </c>
      <c r="J1939">
        <v>-0.84203128299999996</v>
      </c>
      <c r="K1939">
        <v>-1.437737456</v>
      </c>
      <c r="L1939">
        <v>-1.824956706</v>
      </c>
      <c r="M1939">
        <v>-0.59767367500000002</v>
      </c>
      <c r="N1939">
        <v>-0.58425120399999997</v>
      </c>
      <c r="O1939">
        <v>-0.77740672200000005</v>
      </c>
      <c r="P1939">
        <v>-0.61343483099999996</v>
      </c>
      <c r="Q1939">
        <v>0.46729699200000002</v>
      </c>
      <c r="R1939">
        <v>-1.0232936239999999</v>
      </c>
      <c r="S1939">
        <v>-3.0693494370000001</v>
      </c>
      <c r="T1939">
        <v>-0.192512816</v>
      </c>
      <c r="U1939">
        <v>-1.173125889</v>
      </c>
      <c r="V1939">
        <v>-0.370686134</v>
      </c>
      <c r="W1939">
        <v>-0.270652534</v>
      </c>
      <c r="X1939">
        <v>-0.45230434200000003</v>
      </c>
      <c r="Y1939">
        <v>1.8190735140000001</v>
      </c>
    </row>
    <row r="1940" spans="1:25" x14ac:dyDescent="0.2">
      <c r="A1940" t="s">
        <v>734</v>
      </c>
      <c r="B1940">
        <v>-0.87560003399999997</v>
      </c>
      <c r="C1940">
        <v>-1.140274679</v>
      </c>
      <c r="D1940">
        <v>-2.7975497580000002</v>
      </c>
      <c r="E1940">
        <v>0.38247997099999997</v>
      </c>
      <c r="F1940">
        <v>-0.17328022500000001</v>
      </c>
      <c r="G1940">
        <v>-1.474363726</v>
      </c>
      <c r="H1940">
        <v>-1.9246965009999999</v>
      </c>
      <c r="I1940">
        <v>-1.7135075749999999</v>
      </c>
      <c r="J1940">
        <v>-1.4375872009999999</v>
      </c>
      <c r="K1940">
        <v>-2.522178056</v>
      </c>
      <c r="L1940">
        <v>-0.516119145</v>
      </c>
      <c r="M1940">
        <v>0.106647281</v>
      </c>
      <c r="N1940">
        <v>-1.550981154</v>
      </c>
      <c r="O1940">
        <v>-1.6214014640000001</v>
      </c>
      <c r="P1940">
        <v>-1.543548733</v>
      </c>
      <c r="Q1940">
        <v>-2.315080091</v>
      </c>
      <c r="R1940">
        <v>-2.15000619</v>
      </c>
      <c r="S1940">
        <v>-2.602846639</v>
      </c>
      <c r="T1940">
        <v>-2.3689343369999998</v>
      </c>
      <c r="U1940">
        <v>-2.4428837570000002</v>
      </c>
      <c r="V1940">
        <v>-1.2629045679999999</v>
      </c>
      <c r="W1940">
        <v>-0.52638122399999998</v>
      </c>
      <c r="X1940">
        <v>-1.386015022</v>
      </c>
      <c r="Y1940">
        <v>-1.1563917399999999</v>
      </c>
    </row>
    <row r="1941" spans="1:25" x14ac:dyDescent="0.2">
      <c r="A1941" t="s">
        <v>735</v>
      </c>
      <c r="B1941">
        <v>-8.2026106000000001E-2</v>
      </c>
      <c r="C1941">
        <v>-0.66752731399999998</v>
      </c>
      <c r="D1941">
        <v>-2.800001892</v>
      </c>
      <c r="E1941">
        <v>-0.43700941199999999</v>
      </c>
      <c r="F1941">
        <v>-1.085227167</v>
      </c>
      <c r="G1941">
        <v>-0.61557662000000002</v>
      </c>
      <c r="H1941">
        <v>-1.7330199340000001</v>
      </c>
      <c r="I1941">
        <v>-1.558066484</v>
      </c>
      <c r="J1941">
        <v>-1.8427067859999999</v>
      </c>
      <c r="K1941">
        <v>-2.513056889</v>
      </c>
      <c r="L1941">
        <v>-0.25111291400000002</v>
      </c>
      <c r="M1941">
        <v>0.34964284400000001</v>
      </c>
      <c r="N1941">
        <v>-0.97909408200000003</v>
      </c>
      <c r="O1941">
        <v>-0.72154766100000001</v>
      </c>
      <c r="P1941">
        <v>-0.59182981199999996</v>
      </c>
      <c r="Q1941">
        <v>-1.6410139640000001</v>
      </c>
      <c r="R1941">
        <v>-2.2752132509999998</v>
      </c>
      <c r="S1941">
        <v>-2.245675146</v>
      </c>
      <c r="T1941">
        <v>-2.5754260379999998</v>
      </c>
      <c r="U1941">
        <v>-2.193845923</v>
      </c>
      <c r="V1941">
        <v>-1.09252788</v>
      </c>
      <c r="W1941">
        <v>-1.2962597279999999</v>
      </c>
      <c r="X1941">
        <v>-0.544445234</v>
      </c>
      <c r="Y1941">
        <v>-1.1375373</v>
      </c>
    </row>
    <row r="1942" spans="1:25" x14ac:dyDescent="0.2">
      <c r="A1942" t="s">
        <v>736</v>
      </c>
      <c r="B1942">
        <v>-0.765450827</v>
      </c>
      <c r="C1942">
        <v>-0.75821426000000003</v>
      </c>
      <c r="D1942">
        <v>-2.8006188000000001</v>
      </c>
      <c r="E1942">
        <v>-0.24594639400000001</v>
      </c>
      <c r="F1942">
        <v>0.503855316</v>
      </c>
      <c r="G1942">
        <v>-1.4703496039999999</v>
      </c>
      <c r="H1942">
        <v>-1.4114674199999999</v>
      </c>
      <c r="I1942">
        <v>-1.1637679780000001</v>
      </c>
      <c r="J1942">
        <v>-0.80245183799999997</v>
      </c>
      <c r="K1942">
        <v>-1.7874477559999999</v>
      </c>
      <c r="L1942">
        <v>-0.82802221799999998</v>
      </c>
      <c r="M1942">
        <v>-0.54890917400000006</v>
      </c>
      <c r="N1942">
        <v>-1.0450716920000001</v>
      </c>
      <c r="O1942">
        <v>-1.0796192609999999</v>
      </c>
      <c r="P1942">
        <v>-1.3629628380000001</v>
      </c>
      <c r="Q1942">
        <v>-0.62422196200000002</v>
      </c>
      <c r="R1942">
        <v>-1.412050716</v>
      </c>
      <c r="S1942">
        <v>-3.2690239189999999</v>
      </c>
      <c r="T1942">
        <v>-1.0912656110000001</v>
      </c>
      <c r="U1942">
        <v>-2.2156204169999998</v>
      </c>
      <c r="V1942">
        <v>-1.731550648</v>
      </c>
      <c r="W1942">
        <v>-0.93398210199999998</v>
      </c>
      <c r="X1942">
        <v>-0.45745483799999997</v>
      </c>
      <c r="Y1942">
        <v>0.26208236299999998</v>
      </c>
    </row>
    <row r="1943" spans="1:25" x14ac:dyDescent="0.2">
      <c r="A1943" t="s">
        <v>2174</v>
      </c>
      <c r="B1943">
        <v>-0.58554860099999995</v>
      </c>
      <c r="C1943">
        <v>0.62504762000000003</v>
      </c>
      <c r="D1943">
        <v>-2.8006864770000002</v>
      </c>
      <c r="E1943">
        <v>-1.252878E-3</v>
      </c>
      <c r="F1943">
        <v>-0.20630036099999999</v>
      </c>
      <c r="G1943">
        <v>-6.6568821E-2</v>
      </c>
      <c r="H1943">
        <v>-2.2608378569999998</v>
      </c>
      <c r="I1943">
        <v>-0.67515907200000003</v>
      </c>
      <c r="J1943">
        <v>-1.4377919720000001</v>
      </c>
      <c r="K1943">
        <v>-1.2710402089999999</v>
      </c>
      <c r="L1943">
        <v>-0.85545705299999997</v>
      </c>
      <c r="M1943">
        <v>-0.72364206600000003</v>
      </c>
      <c r="N1943">
        <v>-1.2158078910000001</v>
      </c>
      <c r="O1943">
        <v>-1.4054776999999999E-2</v>
      </c>
      <c r="P1943">
        <v>-1.2560826780000001</v>
      </c>
      <c r="Q1943">
        <v>-1.0510976780000001</v>
      </c>
      <c r="R1943">
        <v>-1.437594472</v>
      </c>
      <c r="S1943">
        <v>-2.7011650390000002</v>
      </c>
      <c r="T1943">
        <v>-1.107595602</v>
      </c>
      <c r="U1943">
        <v>-2.8470133849999999</v>
      </c>
      <c r="V1943">
        <v>-1.4468022789999999</v>
      </c>
      <c r="W1943">
        <v>-5.3537935000000002E-2</v>
      </c>
      <c r="X1943">
        <v>-0.61590857600000004</v>
      </c>
      <c r="Y1943">
        <v>-0.354558714</v>
      </c>
    </row>
    <row r="1944" spans="1:25" x14ac:dyDescent="0.2">
      <c r="A1944" t="s">
        <v>737</v>
      </c>
      <c r="B1944">
        <v>-1.2875839389999999</v>
      </c>
      <c r="C1944">
        <v>-1.11956232</v>
      </c>
      <c r="D1944">
        <v>-2.802722277</v>
      </c>
      <c r="E1944">
        <v>-1.272477445</v>
      </c>
      <c r="F1944">
        <v>-1.421677506</v>
      </c>
      <c r="G1944">
        <v>-1.1430027869999999</v>
      </c>
      <c r="H1944">
        <v>-2.0120497130000001</v>
      </c>
      <c r="I1944">
        <v>-1.791659508</v>
      </c>
      <c r="J1944">
        <v>-0.49196292200000002</v>
      </c>
      <c r="K1944">
        <v>-2.9037038979999998</v>
      </c>
      <c r="L1944">
        <v>-0.91298614099999997</v>
      </c>
      <c r="M1944">
        <v>0.26103278499999999</v>
      </c>
      <c r="N1944">
        <v>-1.022447369</v>
      </c>
      <c r="O1944">
        <v>-0.83978036499999997</v>
      </c>
      <c r="P1944">
        <v>-2.0505157220000001</v>
      </c>
      <c r="Q1944">
        <v>-2.1163625179999999</v>
      </c>
      <c r="R1944">
        <v>-2.3946278560000001</v>
      </c>
      <c r="S1944">
        <v>-1.917116276</v>
      </c>
      <c r="T1944">
        <v>-2.228619761</v>
      </c>
      <c r="U1944">
        <v>-2.9584764589999999</v>
      </c>
      <c r="V1944">
        <v>-1.85476164</v>
      </c>
      <c r="W1944">
        <v>-1.116477114</v>
      </c>
      <c r="X1944">
        <v>-1.7161718109999999</v>
      </c>
      <c r="Y1944">
        <v>-2.1495874939999999</v>
      </c>
    </row>
    <row r="1945" spans="1:25" x14ac:dyDescent="0.2">
      <c r="A1945" t="s">
        <v>738</v>
      </c>
      <c r="B1945">
        <v>-0.471324191</v>
      </c>
      <c r="C1945">
        <v>-0.79282998699999996</v>
      </c>
      <c r="D1945">
        <v>-2.8049633549999999</v>
      </c>
      <c r="E1945">
        <v>0.14729873800000001</v>
      </c>
      <c r="F1945">
        <v>-0.855672816</v>
      </c>
      <c r="G1945">
        <v>-1.1810182970000001</v>
      </c>
      <c r="H1945">
        <v>-2.496343666</v>
      </c>
      <c r="I1945">
        <v>-1.026576709</v>
      </c>
      <c r="J1945">
        <v>-1.374038723</v>
      </c>
      <c r="K1945">
        <v>-2.8041556440000002</v>
      </c>
      <c r="L1945">
        <v>-2.3449197879999999</v>
      </c>
      <c r="M1945">
        <v>-1.5373788239999999</v>
      </c>
      <c r="N1945">
        <v>-1.8487006210000001</v>
      </c>
      <c r="O1945">
        <v>-1.6500665080000001</v>
      </c>
      <c r="P1945">
        <v>-1.48636601</v>
      </c>
      <c r="Q1945">
        <v>-1.550605257</v>
      </c>
      <c r="R1945">
        <v>-0.99931094799999998</v>
      </c>
      <c r="S1945">
        <v>-2.985840499</v>
      </c>
      <c r="T1945">
        <v>-1.561188614</v>
      </c>
      <c r="U1945">
        <v>-1.2672446850000001</v>
      </c>
      <c r="V1945">
        <v>-1.4598619719999999</v>
      </c>
      <c r="W1945">
        <v>-0.38556938600000001</v>
      </c>
      <c r="X1945">
        <v>-1.416219347</v>
      </c>
      <c r="Y1945">
        <v>-0.30364535799999998</v>
      </c>
    </row>
    <row r="1946" spans="1:25" x14ac:dyDescent="0.2">
      <c r="A1946" t="s">
        <v>739</v>
      </c>
      <c r="B1946">
        <v>-2.0044304890000002</v>
      </c>
      <c r="C1946">
        <v>-0.27203687300000001</v>
      </c>
      <c r="D1946">
        <v>-2.8112094590000001</v>
      </c>
      <c r="E1946">
        <v>2.1971476E-2</v>
      </c>
      <c r="F1946">
        <v>-3.2455026999999997E-2</v>
      </c>
      <c r="G1946">
        <v>-1.3838673720000001</v>
      </c>
      <c r="H1946">
        <v>-1.7224896059999999</v>
      </c>
      <c r="I1946">
        <v>-0.74251583399999999</v>
      </c>
      <c r="J1946">
        <v>-1.637461252</v>
      </c>
      <c r="K1946">
        <v>-1.2833354299999999</v>
      </c>
      <c r="L1946">
        <v>-1.171834362</v>
      </c>
      <c r="M1946">
        <v>-0.70585586099999997</v>
      </c>
      <c r="N1946">
        <v>-0.17906475699999999</v>
      </c>
      <c r="O1946">
        <v>-0.36728115</v>
      </c>
      <c r="P1946">
        <v>-1.2481350090000001</v>
      </c>
      <c r="Q1946">
        <v>-1.06837271</v>
      </c>
      <c r="R1946">
        <v>-1.396762874</v>
      </c>
      <c r="S1946">
        <v>-1.9465550199999999</v>
      </c>
      <c r="T1946">
        <v>-0.95391914200000005</v>
      </c>
      <c r="U1946">
        <v>-1.9471830480000001</v>
      </c>
      <c r="V1946">
        <v>-1.7775595360000001</v>
      </c>
      <c r="W1946">
        <v>-1.0987439699999999</v>
      </c>
      <c r="X1946">
        <v>-0.77894205999999999</v>
      </c>
      <c r="Y1946">
        <v>-0.131151033</v>
      </c>
    </row>
    <row r="1947" spans="1:25" x14ac:dyDescent="0.2">
      <c r="A1947" t="s">
        <v>740</v>
      </c>
      <c r="B1947">
        <v>0.37706011</v>
      </c>
      <c r="C1947">
        <v>-0.14421251900000001</v>
      </c>
      <c r="D1947">
        <v>-2.8157445989999998</v>
      </c>
      <c r="E1947">
        <v>-1.474848293</v>
      </c>
      <c r="F1947">
        <v>-1.646819555</v>
      </c>
      <c r="G1947">
        <v>-2.0189768670000001</v>
      </c>
      <c r="H1947">
        <v>-2.3498509809999999</v>
      </c>
      <c r="I1947">
        <v>-1.9248527120000001</v>
      </c>
      <c r="J1947">
        <v>-1.671163803</v>
      </c>
      <c r="K1947">
        <v>-2.4403538999999999</v>
      </c>
      <c r="L1947">
        <v>-0.70521139799999999</v>
      </c>
      <c r="M1947">
        <v>-0.545487481</v>
      </c>
      <c r="N1947">
        <v>-2.049843402</v>
      </c>
      <c r="O1947">
        <v>-1.7075561399999999</v>
      </c>
      <c r="P1947">
        <v>-3.228622847</v>
      </c>
      <c r="Q1947">
        <v>-1.9858799060000001</v>
      </c>
      <c r="R1947">
        <v>-2.3538863800000001</v>
      </c>
      <c r="S1947">
        <v>-2.6516528930000001</v>
      </c>
      <c r="T1947">
        <v>-1.42998596</v>
      </c>
      <c r="U1947">
        <v>-3.4766737380000001</v>
      </c>
      <c r="V1947">
        <v>-2.815136565</v>
      </c>
      <c r="W1947">
        <v>-1.801261966</v>
      </c>
      <c r="X1947">
        <v>-2.183959792</v>
      </c>
      <c r="Y1947">
        <v>-2.1018524429999998</v>
      </c>
    </row>
    <row r="1948" spans="1:25" x14ac:dyDescent="0.2">
      <c r="A1948" t="s">
        <v>741</v>
      </c>
      <c r="B1948">
        <v>-0.70770898199999999</v>
      </c>
      <c r="C1948">
        <v>-0.30727596800000001</v>
      </c>
      <c r="D1948">
        <v>-2.8187759109999999</v>
      </c>
      <c r="E1948">
        <v>-1.7958366E-2</v>
      </c>
      <c r="F1948">
        <v>0.23627483899999999</v>
      </c>
      <c r="G1948">
        <v>-1.027596349</v>
      </c>
      <c r="H1948">
        <v>-1.818159343</v>
      </c>
      <c r="I1948">
        <v>-0.123558904</v>
      </c>
      <c r="J1948">
        <v>-0.97501346499999997</v>
      </c>
      <c r="K1948">
        <v>-2.0108300890000002</v>
      </c>
      <c r="L1948">
        <v>-1.039180218</v>
      </c>
      <c r="M1948">
        <v>-0.77740828200000001</v>
      </c>
      <c r="N1948">
        <v>-1.784611495</v>
      </c>
      <c r="O1948">
        <v>-1.0664444049999999</v>
      </c>
      <c r="P1948">
        <v>-0.72738033800000002</v>
      </c>
      <c r="Q1948">
        <v>-1.618311673</v>
      </c>
      <c r="R1948">
        <v>-0.88322973000000005</v>
      </c>
      <c r="S1948">
        <v>-2.8379017989999999</v>
      </c>
      <c r="T1948">
        <v>-1.430519747</v>
      </c>
      <c r="U1948">
        <v>-1.8734930270000001</v>
      </c>
      <c r="V1948">
        <v>-1.051225155</v>
      </c>
      <c r="W1948">
        <v>-1.4064276979999999</v>
      </c>
      <c r="X1948">
        <v>0.13530988399999999</v>
      </c>
      <c r="Y1948">
        <v>0.7007776</v>
      </c>
    </row>
    <row r="1949" spans="1:25" x14ac:dyDescent="0.2">
      <c r="A1949" t="s">
        <v>742</v>
      </c>
      <c r="B1949">
        <v>-1.3593571579999999</v>
      </c>
      <c r="C1949">
        <v>-0.23206500199999999</v>
      </c>
      <c r="D1949">
        <v>-2.8207086060000002</v>
      </c>
      <c r="E1949">
        <v>1.9337509999999999E-2</v>
      </c>
      <c r="F1949">
        <v>-0.36204488400000001</v>
      </c>
      <c r="G1949">
        <v>-1.201018095</v>
      </c>
      <c r="H1949">
        <v>-1.7250650700000001</v>
      </c>
      <c r="I1949">
        <v>-1.2001638100000001</v>
      </c>
      <c r="J1949">
        <v>-1.8915245350000001</v>
      </c>
      <c r="K1949">
        <v>-2.366125405</v>
      </c>
      <c r="L1949">
        <v>-1.5346562450000001</v>
      </c>
      <c r="M1949">
        <v>-1.5615909240000001</v>
      </c>
      <c r="N1949">
        <v>-1.3376409709999999</v>
      </c>
      <c r="O1949">
        <v>-1.084183578</v>
      </c>
      <c r="P1949">
        <v>-1.8424545699999999</v>
      </c>
      <c r="Q1949">
        <v>-1.4311631579999999</v>
      </c>
      <c r="R1949">
        <v>-1.400519976</v>
      </c>
      <c r="S1949">
        <v>-2.742919434</v>
      </c>
      <c r="T1949">
        <v>-0.89240110500000003</v>
      </c>
      <c r="U1949">
        <v>-1.5332643800000001</v>
      </c>
      <c r="V1949">
        <v>-1.395863641</v>
      </c>
      <c r="W1949">
        <v>-0.84802519799999998</v>
      </c>
      <c r="X1949">
        <v>-0.49432991500000001</v>
      </c>
      <c r="Y1949">
        <v>-0.705376526</v>
      </c>
    </row>
    <row r="1950" spans="1:25" x14ac:dyDescent="0.2">
      <c r="A1950" t="s">
        <v>2175</v>
      </c>
      <c r="B1950">
        <v>-1.7027519229999999</v>
      </c>
      <c r="C1950">
        <v>0.95353286199999998</v>
      </c>
      <c r="D1950">
        <v>-2.8213127949999999</v>
      </c>
      <c r="E1950">
        <v>0.154071506</v>
      </c>
      <c r="F1950">
        <v>0.66353492599999997</v>
      </c>
      <c r="G1950">
        <v>-2.1142618780000002</v>
      </c>
      <c r="H1950">
        <v>-1.303378146</v>
      </c>
      <c r="I1950">
        <v>-2.0683716539999999</v>
      </c>
      <c r="J1950">
        <v>-2.3379871510000001</v>
      </c>
      <c r="K1950">
        <v>-2.5768292069999998</v>
      </c>
      <c r="L1950">
        <v>-0.425465608</v>
      </c>
      <c r="M1950">
        <v>-0.32113478699999998</v>
      </c>
      <c r="N1950">
        <v>-0.45224583600000001</v>
      </c>
      <c r="O1950">
        <v>-1.0815667499999999</v>
      </c>
      <c r="P1950">
        <v>-1.3450526869999999</v>
      </c>
      <c r="Q1950">
        <v>-0.74896518199999995</v>
      </c>
      <c r="R1950">
        <v>-2.3624901600000001</v>
      </c>
      <c r="S1950">
        <v>-2.4487187619999999</v>
      </c>
      <c r="T1950">
        <v>0.29438414600000001</v>
      </c>
      <c r="U1950">
        <v>7.3103459999999997E-3</v>
      </c>
      <c r="V1950">
        <v>-1.0484653880000001</v>
      </c>
      <c r="W1950">
        <v>0.32851651799999998</v>
      </c>
      <c r="X1950">
        <v>-2.6766930470000001</v>
      </c>
      <c r="Y1950">
        <v>-1.027835523</v>
      </c>
    </row>
    <row r="1951" spans="1:25" x14ac:dyDescent="0.2">
      <c r="A1951" t="s">
        <v>743</v>
      </c>
      <c r="B1951">
        <v>-0.82969389900000001</v>
      </c>
      <c r="C1951">
        <v>-0.711324603</v>
      </c>
      <c r="D1951">
        <v>-2.8219346449999998</v>
      </c>
      <c r="E1951">
        <v>-2.2401532089999998</v>
      </c>
      <c r="F1951">
        <v>-2.3228022190000002</v>
      </c>
      <c r="G1951">
        <v>-1.955370922</v>
      </c>
      <c r="H1951">
        <v>-1.975434978</v>
      </c>
      <c r="I1951">
        <v>-2.113555592</v>
      </c>
      <c r="J1951">
        <v>-1.4466331210000001</v>
      </c>
      <c r="K1951">
        <v>-1.609737049</v>
      </c>
      <c r="L1951">
        <v>-1.755944731</v>
      </c>
      <c r="M1951">
        <v>-1.5524940860000001</v>
      </c>
      <c r="N1951">
        <v>-1.4389925830000001</v>
      </c>
      <c r="O1951">
        <v>-1.1732004680000001</v>
      </c>
      <c r="P1951">
        <v>-0.83069066599999997</v>
      </c>
      <c r="Q1951">
        <v>-2.0850684720000001</v>
      </c>
      <c r="R1951">
        <v>-1.0471068180000001</v>
      </c>
      <c r="S1951">
        <v>-2.7447551520000002</v>
      </c>
      <c r="T1951">
        <v>-1.597427932</v>
      </c>
      <c r="U1951">
        <v>-0.70671649599999997</v>
      </c>
      <c r="V1951">
        <v>-2.9022470409999999</v>
      </c>
      <c r="W1951">
        <v>0.42613162100000002</v>
      </c>
      <c r="X1951">
        <v>-1.727879728</v>
      </c>
      <c r="Y1951">
        <v>-2.4695605949999999</v>
      </c>
    </row>
    <row r="1952" spans="1:25" x14ac:dyDescent="0.2">
      <c r="A1952" t="s">
        <v>2176</v>
      </c>
      <c r="B1952">
        <v>-1.0937028</v>
      </c>
      <c r="C1952">
        <v>0.23120719100000001</v>
      </c>
      <c r="D1952">
        <v>-2.8224023420000002</v>
      </c>
      <c r="E1952">
        <v>-0.48498549499999999</v>
      </c>
      <c r="F1952">
        <v>-0.64154646800000004</v>
      </c>
      <c r="G1952">
        <v>-1.2011646279999999</v>
      </c>
      <c r="H1952">
        <v>-1.9179129539999999</v>
      </c>
      <c r="I1952">
        <v>-2.2606389089999999</v>
      </c>
      <c r="J1952">
        <v>-1.4538064340000001</v>
      </c>
      <c r="K1952">
        <v>-1.9291253230000001</v>
      </c>
      <c r="L1952">
        <v>-1.4785791610000001</v>
      </c>
      <c r="M1952">
        <v>-1.1168790770000001</v>
      </c>
      <c r="N1952">
        <v>-0.86657069499999995</v>
      </c>
      <c r="O1952">
        <v>-0.69231057299999998</v>
      </c>
      <c r="P1952">
        <v>-1.8645251469999999</v>
      </c>
      <c r="Q1952">
        <v>-0.85156356099999997</v>
      </c>
      <c r="R1952">
        <v>-1.874134628</v>
      </c>
      <c r="S1952">
        <v>-3.0903559079999998</v>
      </c>
      <c r="T1952">
        <v>-1.9967532779999999</v>
      </c>
      <c r="U1952">
        <v>-2.2045873330000001</v>
      </c>
      <c r="V1952">
        <v>-2.4675092630000002</v>
      </c>
      <c r="W1952">
        <v>-0.72937571300000004</v>
      </c>
      <c r="X1952">
        <v>-0.54164315200000002</v>
      </c>
      <c r="Y1952">
        <v>-1.4987707889999999</v>
      </c>
    </row>
    <row r="1953" spans="1:25" x14ac:dyDescent="0.2">
      <c r="A1953" t="s">
        <v>2177</v>
      </c>
      <c r="B1953">
        <v>-0.97786744299999995</v>
      </c>
      <c r="C1953">
        <v>8.2707589999999997E-2</v>
      </c>
      <c r="D1953">
        <v>-2.8238980900000001</v>
      </c>
      <c r="E1953">
        <v>-1.2677306049999999</v>
      </c>
      <c r="F1953">
        <v>-1.5553925449999999</v>
      </c>
      <c r="G1953">
        <v>-1.271724071</v>
      </c>
      <c r="H1953">
        <v>-3.200598136</v>
      </c>
      <c r="I1953">
        <v>-1.1415783239999999</v>
      </c>
      <c r="J1953">
        <v>-2.1676503199999999</v>
      </c>
      <c r="K1953">
        <v>-2.6239959110000002</v>
      </c>
      <c r="L1953">
        <v>-0.73867586699999999</v>
      </c>
      <c r="M1953">
        <v>-1.751721152</v>
      </c>
      <c r="N1953">
        <v>-0.912448433</v>
      </c>
      <c r="O1953">
        <v>-0.142789257</v>
      </c>
      <c r="P1953">
        <v>-1.654332702</v>
      </c>
      <c r="Q1953">
        <v>-1.874495523</v>
      </c>
      <c r="R1953">
        <v>-2.539224602</v>
      </c>
      <c r="S1953">
        <v>-3.655627119</v>
      </c>
      <c r="T1953">
        <v>-1.821605363</v>
      </c>
      <c r="U1953">
        <v>-2.5090505670000001</v>
      </c>
      <c r="V1953">
        <v>-2.7786649830000001</v>
      </c>
      <c r="W1953">
        <v>-1.5054810919999999</v>
      </c>
      <c r="X1953">
        <v>-2.0712058839999998</v>
      </c>
      <c r="Y1953">
        <v>-2.9393021830000001</v>
      </c>
    </row>
    <row r="1954" spans="1:25" x14ac:dyDescent="0.2">
      <c r="A1954" t="s">
        <v>744</v>
      </c>
      <c r="B1954">
        <v>-1.272925579</v>
      </c>
      <c r="C1954">
        <v>-0.633172556</v>
      </c>
      <c r="D1954">
        <v>-2.8286946089999998</v>
      </c>
      <c r="E1954">
        <v>0.29255024899999998</v>
      </c>
      <c r="F1954">
        <v>-0.265131968</v>
      </c>
      <c r="G1954">
        <v>-1.0254722199999999</v>
      </c>
      <c r="H1954">
        <v>-1.734756966</v>
      </c>
      <c r="I1954">
        <v>-0.717323194</v>
      </c>
      <c r="J1954">
        <v>-1.6305464089999999</v>
      </c>
      <c r="K1954">
        <v>-2.1979484340000002</v>
      </c>
      <c r="L1954">
        <v>-1.8763664760000001</v>
      </c>
      <c r="M1954">
        <v>-1.462299985</v>
      </c>
      <c r="N1954">
        <v>-1.3683705289999999</v>
      </c>
      <c r="O1954">
        <v>-0.54468798600000001</v>
      </c>
      <c r="P1954">
        <v>-1.151922031</v>
      </c>
      <c r="Q1954">
        <v>-1.4656513040000001</v>
      </c>
      <c r="R1954">
        <v>-2.0868251519999999</v>
      </c>
      <c r="S1954">
        <v>-3.0810499889999998</v>
      </c>
      <c r="T1954">
        <v>-1.0168343360000001</v>
      </c>
      <c r="U1954">
        <v>-2.2880785179999998</v>
      </c>
      <c r="V1954">
        <v>-2.5251335350000002</v>
      </c>
      <c r="W1954">
        <v>-1.477781507</v>
      </c>
      <c r="X1954">
        <v>-1.459361844</v>
      </c>
      <c r="Y1954">
        <v>-0.68613696599999996</v>
      </c>
    </row>
    <row r="1955" spans="1:25" x14ac:dyDescent="0.2">
      <c r="A1955" t="s">
        <v>745</v>
      </c>
      <c r="B1955">
        <v>-1.5871883149999999</v>
      </c>
      <c r="C1955">
        <v>-1.6606936940000001</v>
      </c>
      <c r="D1955">
        <v>-2.833062929</v>
      </c>
      <c r="E1955">
        <v>-0.20676831300000001</v>
      </c>
      <c r="F1955">
        <v>-1.653518338</v>
      </c>
      <c r="G1955">
        <v>-1.9289210510000001</v>
      </c>
      <c r="H1955">
        <v>-3.2420702960000001</v>
      </c>
      <c r="I1955">
        <v>-0.29720669599999999</v>
      </c>
      <c r="J1955">
        <v>0.25456323600000003</v>
      </c>
      <c r="K1955">
        <v>-2.8211063900000002</v>
      </c>
      <c r="L1955">
        <v>-1.5910631420000001</v>
      </c>
      <c r="M1955">
        <v>-0.23510942000000001</v>
      </c>
      <c r="N1955">
        <v>-1.104789789</v>
      </c>
      <c r="O1955">
        <v>-0.16514474500000001</v>
      </c>
      <c r="P1955">
        <v>-0.99062515600000001</v>
      </c>
      <c r="Q1955">
        <v>0.85151479100000005</v>
      </c>
      <c r="R1955">
        <v>-0.68590627900000001</v>
      </c>
      <c r="S1955">
        <v>-1.5953369749999999</v>
      </c>
      <c r="T1955">
        <v>-2.1730790820000001</v>
      </c>
      <c r="U1955">
        <v>-2.1870864229999998</v>
      </c>
      <c r="V1955">
        <v>-1.26017004</v>
      </c>
      <c r="W1955">
        <v>-0.39804092200000002</v>
      </c>
      <c r="X1955">
        <v>-0.805099813</v>
      </c>
      <c r="Y1955">
        <v>-2.020753741</v>
      </c>
    </row>
    <row r="1956" spans="1:25" x14ac:dyDescent="0.2">
      <c r="A1956" t="s">
        <v>2178</v>
      </c>
      <c r="B1956">
        <v>-1.116764128</v>
      </c>
      <c r="C1956">
        <v>0.461540901</v>
      </c>
      <c r="D1956">
        <v>-2.8364070290000001</v>
      </c>
      <c r="E1956">
        <v>1.4422215700000001</v>
      </c>
      <c r="F1956">
        <v>0.47294037300000002</v>
      </c>
      <c r="G1956">
        <v>-0.811578091</v>
      </c>
      <c r="H1956">
        <v>-1.2279757549999999</v>
      </c>
      <c r="I1956">
        <v>5.8944102999999998E-2</v>
      </c>
      <c r="J1956">
        <v>-1.3174962670000001</v>
      </c>
      <c r="K1956">
        <v>-1.5122442250000001</v>
      </c>
      <c r="L1956">
        <v>-8.8634408999999997E-2</v>
      </c>
      <c r="M1956">
        <v>-0.81387185900000003</v>
      </c>
      <c r="N1956">
        <v>-0.15525988299999999</v>
      </c>
      <c r="O1956">
        <v>-0.65350523900000002</v>
      </c>
      <c r="P1956">
        <v>0.311159354</v>
      </c>
      <c r="Q1956">
        <v>-0.73241308699999996</v>
      </c>
      <c r="R1956">
        <v>0.57474258899999997</v>
      </c>
      <c r="S1956">
        <v>-1.6463036710000001</v>
      </c>
      <c r="T1956">
        <v>-0.87019451800000003</v>
      </c>
      <c r="U1956">
        <v>-2.1180155620000001</v>
      </c>
      <c r="V1956">
        <v>9.5759927999999994E-2</v>
      </c>
      <c r="W1956">
        <v>0.46052691200000001</v>
      </c>
      <c r="X1956">
        <v>0.36762937099999998</v>
      </c>
      <c r="Y1956">
        <v>1.154646812</v>
      </c>
    </row>
    <row r="1957" spans="1:25" x14ac:dyDescent="0.2">
      <c r="A1957" t="s">
        <v>746</v>
      </c>
      <c r="B1957">
        <v>-1.2172352310000001</v>
      </c>
      <c r="C1957">
        <v>-2.6314982219999998</v>
      </c>
      <c r="D1957">
        <v>-2.8366596589999999</v>
      </c>
      <c r="E1957">
        <v>-1.239793833</v>
      </c>
      <c r="F1957">
        <v>-1.3149501800000001</v>
      </c>
      <c r="G1957">
        <v>-0.95697183100000005</v>
      </c>
      <c r="H1957">
        <v>-1.75517773</v>
      </c>
      <c r="I1957">
        <v>-1.4939437170000001</v>
      </c>
      <c r="J1957">
        <v>-1.7014215180000001</v>
      </c>
      <c r="K1957">
        <v>-2.5640086910000002</v>
      </c>
      <c r="L1957">
        <v>-0.91535651299999998</v>
      </c>
      <c r="M1957">
        <v>0.144287472</v>
      </c>
      <c r="N1957">
        <v>-2.1820934470000002</v>
      </c>
      <c r="O1957">
        <v>-0.845106209</v>
      </c>
      <c r="P1957">
        <v>-2.5355565420000001</v>
      </c>
      <c r="Q1957">
        <v>-1.8122277600000001</v>
      </c>
      <c r="R1957">
        <v>-2.2112442429999999</v>
      </c>
      <c r="S1957">
        <v>-3.9842139379999999</v>
      </c>
      <c r="T1957">
        <v>-1.9173076929999999</v>
      </c>
      <c r="U1957">
        <v>-2.458149863</v>
      </c>
      <c r="V1957">
        <v>-3.4985622269999999</v>
      </c>
      <c r="W1957">
        <v>-2.2353544219999999</v>
      </c>
      <c r="X1957">
        <v>-2.4374816789999998</v>
      </c>
      <c r="Y1957">
        <v>-3.0271904219999999</v>
      </c>
    </row>
    <row r="1958" spans="1:25" x14ac:dyDescent="0.2">
      <c r="A1958" t="s">
        <v>747</v>
      </c>
      <c r="B1958">
        <v>-0.30967393999999998</v>
      </c>
      <c r="C1958">
        <v>-1.2000686570000001</v>
      </c>
      <c r="D1958">
        <v>-2.8393553219999998</v>
      </c>
      <c r="E1958">
        <v>-0.81826167699999997</v>
      </c>
      <c r="F1958">
        <v>-2.3775392040000001</v>
      </c>
      <c r="G1958">
        <v>-1.3248874989999999</v>
      </c>
      <c r="H1958">
        <v>-1.604312951</v>
      </c>
      <c r="I1958">
        <v>-1.428437486</v>
      </c>
      <c r="J1958">
        <v>-2.0019330829999999</v>
      </c>
      <c r="K1958">
        <v>-2.4961389879999998</v>
      </c>
      <c r="L1958">
        <v>-0.47059069199999998</v>
      </c>
      <c r="M1958">
        <v>0.380053684</v>
      </c>
      <c r="N1958">
        <v>-2.287205545</v>
      </c>
      <c r="O1958">
        <v>-1.795605101</v>
      </c>
      <c r="P1958">
        <v>-2.1874985169999999</v>
      </c>
      <c r="Q1958">
        <v>-1.0760518569999999</v>
      </c>
      <c r="R1958">
        <v>-1.8655661210000001</v>
      </c>
      <c r="S1958">
        <v>-3.5295959109999999</v>
      </c>
      <c r="T1958">
        <v>-1.8108523540000001</v>
      </c>
      <c r="U1958">
        <v>-3.5882206779999999</v>
      </c>
      <c r="V1958">
        <v>-3.6440363750000002</v>
      </c>
      <c r="W1958">
        <v>-1.4349752389999999</v>
      </c>
      <c r="X1958">
        <v>-2.2342631700000002</v>
      </c>
      <c r="Y1958">
        <v>-3.4773317600000002</v>
      </c>
    </row>
    <row r="1959" spans="1:25" x14ac:dyDescent="0.2">
      <c r="A1959" t="s">
        <v>748</v>
      </c>
      <c r="B1959">
        <v>-0.96183401800000001</v>
      </c>
      <c r="C1959">
        <v>-0.31843755800000001</v>
      </c>
      <c r="D1959">
        <v>-2.8405585360000001</v>
      </c>
      <c r="E1959">
        <v>0.41246127300000002</v>
      </c>
      <c r="F1959">
        <v>0.32685476400000002</v>
      </c>
      <c r="G1959">
        <v>-0.75036635200000001</v>
      </c>
      <c r="H1959">
        <v>-0.85387405699999996</v>
      </c>
      <c r="I1959">
        <v>-0.51106278199999999</v>
      </c>
      <c r="J1959">
        <v>-0.86864485499999999</v>
      </c>
      <c r="K1959">
        <v>-1.75096874</v>
      </c>
      <c r="L1959">
        <v>-0.120330594</v>
      </c>
      <c r="M1959">
        <v>0.41305646400000001</v>
      </c>
      <c r="N1959">
        <v>-1.013228019</v>
      </c>
      <c r="O1959">
        <v>5.5225376999999999E-2</v>
      </c>
      <c r="P1959">
        <v>-0.86235080399999997</v>
      </c>
      <c r="Q1959">
        <v>-1.737761978</v>
      </c>
      <c r="R1959">
        <v>-1.2135237539999999</v>
      </c>
      <c r="S1959">
        <v>-2.56240428</v>
      </c>
      <c r="T1959">
        <v>-0.73153665800000001</v>
      </c>
      <c r="U1959">
        <v>-1.7538101340000001</v>
      </c>
      <c r="V1959">
        <v>-1.1951989030000001</v>
      </c>
      <c r="W1959">
        <v>0.34481383999999998</v>
      </c>
      <c r="X1959">
        <v>0.13635167100000001</v>
      </c>
      <c r="Y1959">
        <v>-1.0048277370000001</v>
      </c>
    </row>
    <row r="1960" spans="1:25" x14ac:dyDescent="0.2">
      <c r="A1960" t="s">
        <v>749</v>
      </c>
      <c r="B1960">
        <v>-1.2705516130000001</v>
      </c>
      <c r="C1960">
        <v>-0.30678720500000001</v>
      </c>
      <c r="D1960">
        <v>-2.8415146240000002</v>
      </c>
      <c r="E1960">
        <v>-0.228794263</v>
      </c>
      <c r="F1960">
        <v>8.4344506E-2</v>
      </c>
      <c r="G1960">
        <v>-1.1868724589999999</v>
      </c>
      <c r="H1960">
        <v>-2.3941524489999999</v>
      </c>
      <c r="I1960">
        <v>-0.87658777300000001</v>
      </c>
      <c r="J1960">
        <v>-1.057852142</v>
      </c>
      <c r="K1960">
        <v>-1.358373799</v>
      </c>
      <c r="L1960">
        <v>-0.30754954400000001</v>
      </c>
      <c r="M1960">
        <v>-0.478488676</v>
      </c>
      <c r="N1960">
        <v>-1.6735397990000001</v>
      </c>
      <c r="O1960">
        <v>-0.39242370999999998</v>
      </c>
      <c r="P1960">
        <v>-0.943134323</v>
      </c>
      <c r="Q1960">
        <v>-0.81923449999999998</v>
      </c>
      <c r="R1960">
        <v>-0.62032088100000005</v>
      </c>
      <c r="S1960">
        <v>-3.0768109990000001</v>
      </c>
      <c r="T1960">
        <v>-1.6596813880000001</v>
      </c>
      <c r="U1960">
        <v>-2.535605221</v>
      </c>
      <c r="V1960">
        <v>-1.494016255</v>
      </c>
      <c r="W1960">
        <v>-0.41349067900000003</v>
      </c>
      <c r="X1960">
        <v>0.27655831800000003</v>
      </c>
      <c r="Y1960">
        <v>-2.0900000000000001E-7</v>
      </c>
    </row>
    <row r="1961" spans="1:25" x14ac:dyDescent="0.2">
      <c r="A1961" t="s">
        <v>750</v>
      </c>
      <c r="B1961">
        <v>-0.40848504699999999</v>
      </c>
      <c r="C1961">
        <v>-0.62738775099999999</v>
      </c>
      <c r="D1961">
        <v>-2.8433714069999998</v>
      </c>
      <c r="E1961">
        <v>-1.41423217</v>
      </c>
      <c r="F1961">
        <v>-0.45705093800000002</v>
      </c>
      <c r="G1961">
        <v>-0.94263615199999995</v>
      </c>
      <c r="H1961">
        <v>-0.78367733699999997</v>
      </c>
      <c r="I1961">
        <v>-0.91499301700000002</v>
      </c>
      <c r="J1961">
        <v>4.4452361000000003E-2</v>
      </c>
      <c r="K1961">
        <v>-1.6298149829999999</v>
      </c>
      <c r="L1961">
        <v>-0.323174458</v>
      </c>
      <c r="M1961">
        <v>-0.12777443799999999</v>
      </c>
      <c r="N1961">
        <v>-0.87733753199999998</v>
      </c>
      <c r="O1961">
        <v>-0.86604303500000002</v>
      </c>
      <c r="P1961">
        <v>-1.3379509140000001</v>
      </c>
      <c r="Q1961">
        <v>-1.9045883400000001</v>
      </c>
      <c r="R1961">
        <v>-2.2585478719999998</v>
      </c>
      <c r="S1961">
        <v>-3.2586916810000002</v>
      </c>
      <c r="T1961">
        <v>-1.6106109630000001</v>
      </c>
      <c r="U1961">
        <v>-2.3049237699999998</v>
      </c>
      <c r="V1961">
        <v>-2.7406121830000001</v>
      </c>
      <c r="W1961">
        <v>-1.634845238</v>
      </c>
      <c r="X1961">
        <v>-1.0856176799999999</v>
      </c>
      <c r="Y1961">
        <v>-0.94326653699999996</v>
      </c>
    </row>
    <row r="1962" spans="1:25" x14ac:dyDescent="0.2">
      <c r="A1962" t="s">
        <v>2179</v>
      </c>
      <c r="B1962">
        <v>-0.19454184999999999</v>
      </c>
      <c r="C1962">
        <v>0.38940822899999999</v>
      </c>
      <c r="D1962">
        <v>-2.8500280770000002</v>
      </c>
      <c r="E1962">
        <v>1.0611769639999999</v>
      </c>
      <c r="F1962">
        <v>1.2603787280000001</v>
      </c>
      <c r="G1962">
        <v>8.1666005999999999E-2</v>
      </c>
      <c r="H1962">
        <v>-1.2650625579999999</v>
      </c>
      <c r="I1962">
        <v>0.18077247499999999</v>
      </c>
      <c r="J1962">
        <v>-0.49673327499999997</v>
      </c>
      <c r="K1962">
        <v>-1.399631877</v>
      </c>
      <c r="L1962">
        <v>-0.75884121800000004</v>
      </c>
      <c r="M1962">
        <v>-0.98092766799999997</v>
      </c>
      <c r="N1962">
        <v>0.409892382</v>
      </c>
      <c r="O1962">
        <v>-0.70483047700000001</v>
      </c>
      <c r="P1962">
        <v>-0.70411362</v>
      </c>
      <c r="Q1962">
        <v>-1.06797089</v>
      </c>
      <c r="R1962">
        <v>-0.56346200999999996</v>
      </c>
      <c r="S1962">
        <v>-1.444622225</v>
      </c>
      <c r="T1962">
        <v>-0.21248712</v>
      </c>
      <c r="U1962">
        <v>-0.91282401800000001</v>
      </c>
      <c r="V1962">
        <v>-1.03170238</v>
      </c>
      <c r="W1962">
        <v>0.26582191199999999</v>
      </c>
      <c r="X1962">
        <v>0.55464147200000002</v>
      </c>
      <c r="Y1962">
        <v>1.52719329</v>
      </c>
    </row>
    <row r="1963" spans="1:25" x14ac:dyDescent="0.2">
      <c r="A1963" t="s">
        <v>751</v>
      </c>
      <c r="B1963">
        <v>-0.713640516</v>
      </c>
      <c r="C1963">
        <v>-0.62475198799999998</v>
      </c>
      <c r="D1963">
        <v>-2.8502783919999999</v>
      </c>
      <c r="E1963">
        <v>-1.0717753219999999</v>
      </c>
      <c r="F1963">
        <v>-0.61422726900000002</v>
      </c>
      <c r="G1963">
        <v>2.1347254999999999E-2</v>
      </c>
      <c r="H1963">
        <v>-1.252276309</v>
      </c>
      <c r="I1963">
        <v>-0.32696900600000001</v>
      </c>
      <c r="J1963">
        <v>-1.0938312219999999</v>
      </c>
      <c r="K1963">
        <v>-2.5878000409999999</v>
      </c>
      <c r="L1963">
        <v>-1.391319838</v>
      </c>
      <c r="M1963">
        <v>-0.74777851699999998</v>
      </c>
      <c r="N1963">
        <v>-0.29052549999999999</v>
      </c>
      <c r="O1963">
        <v>-0.97089569099999995</v>
      </c>
      <c r="P1963">
        <v>-1.418717252</v>
      </c>
      <c r="Q1963">
        <v>-1.1973249560000001</v>
      </c>
      <c r="R1963">
        <v>-1.28305837</v>
      </c>
      <c r="S1963">
        <v>-1.895515088</v>
      </c>
      <c r="T1963">
        <v>-1.9656937489999999</v>
      </c>
      <c r="U1963">
        <v>-2.0883701819999998</v>
      </c>
      <c r="V1963">
        <v>-1.807162106</v>
      </c>
      <c r="W1963">
        <v>-0.51489586600000004</v>
      </c>
      <c r="X1963">
        <v>-1.0445872350000001</v>
      </c>
      <c r="Y1963">
        <v>-1.7690574370000001</v>
      </c>
    </row>
    <row r="1964" spans="1:25" x14ac:dyDescent="0.2">
      <c r="A1964" t="s">
        <v>752</v>
      </c>
      <c r="B1964">
        <v>-1.0754182059999999</v>
      </c>
      <c r="C1964">
        <v>-1.090455723</v>
      </c>
      <c r="D1964">
        <v>-2.85481067</v>
      </c>
      <c r="E1964">
        <v>-1.414446079</v>
      </c>
      <c r="F1964">
        <v>-1.199498095</v>
      </c>
      <c r="G1964">
        <v>-1.648509783</v>
      </c>
      <c r="H1964">
        <v>-1.8843373640000001</v>
      </c>
      <c r="I1964">
        <v>-0.62463914700000001</v>
      </c>
      <c r="J1964">
        <v>-1.463904254</v>
      </c>
      <c r="K1964">
        <v>-2.4350242639999999</v>
      </c>
      <c r="L1964">
        <v>-0.74241184500000001</v>
      </c>
      <c r="M1964">
        <v>-0.80921875799999998</v>
      </c>
      <c r="N1964">
        <v>0.134637009</v>
      </c>
      <c r="O1964">
        <v>-0.853840865</v>
      </c>
      <c r="P1964">
        <v>-1.895850789</v>
      </c>
      <c r="Q1964">
        <v>-0.94557560200000002</v>
      </c>
      <c r="R1964">
        <v>-1.36826059</v>
      </c>
      <c r="S1964">
        <v>-2.2062032189999998</v>
      </c>
      <c r="T1964">
        <v>-1.6802999649999999</v>
      </c>
      <c r="U1964">
        <v>-1.5286369740000001</v>
      </c>
      <c r="V1964">
        <v>-1.1051374700000001</v>
      </c>
      <c r="W1964">
        <v>0.57546220100000001</v>
      </c>
      <c r="X1964">
        <v>-1.3444823429999999</v>
      </c>
      <c r="Y1964">
        <v>0.55762653399999995</v>
      </c>
    </row>
    <row r="1965" spans="1:25" x14ac:dyDescent="0.2">
      <c r="A1965" t="s">
        <v>753</v>
      </c>
      <c r="B1965">
        <v>-0.88997623299999995</v>
      </c>
      <c r="C1965">
        <v>-0.1939573</v>
      </c>
      <c r="D1965">
        <v>-2.8562685569999999</v>
      </c>
      <c r="E1965">
        <v>0.308061315</v>
      </c>
      <c r="F1965">
        <v>0.82278860399999998</v>
      </c>
      <c r="G1965">
        <v>-0.55932204200000002</v>
      </c>
      <c r="H1965">
        <v>-2.8099051849999999</v>
      </c>
      <c r="I1965">
        <v>1.1936736E-2</v>
      </c>
      <c r="J1965">
        <v>-1.350256962</v>
      </c>
      <c r="K1965">
        <v>-2.0518751929999999</v>
      </c>
      <c r="L1965">
        <v>-1.435795586</v>
      </c>
      <c r="M1965">
        <v>0.28990847199999997</v>
      </c>
      <c r="N1965">
        <v>-0.46026418699999999</v>
      </c>
      <c r="O1965">
        <v>-0.17662112399999999</v>
      </c>
      <c r="P1965">
        <v>-0.874612583</v>
      </c>
      <c r="Q1965">
        <v>-0.66663557699999998</v>
      </c>
      <c r="R1965">
        <v>-1.1611406740000001</v>
      </c>
      <c r="S1965">
        <v>-2.788390701</v>
      </c>
      <c r="T1965">
        <v>-0.59734140800000002</v>
      </c>
      <c r="U1965">
        <v>-1.304383989</v>
      </c>
      <c r="V1965">
        <v>-0.925616463</v>
      </c>
      <c r="W1965">
        <v>-0.27730634599999998</v>
      </c>
      <c r="X1965">
        <v>-0.99148090700000002</v>
      </c>
      <c r="Y1965">
        <v>-1.1387883029999999</v>
      </c>
    </row>
    <row r="1966" spans="1:25" x14ac:dyDescent="0.2">
      <c r="A1966" t="s">
        <v>754</v>
      </c>
      <c r="B1966">
        <v>-1.0978226339999999</v>
      </c>
      <c r="C1966">
        <v>-1.695177194</v>
      </c>
      <c r="D1966">
        <v>-2.8605151360000001</v>
      </c>
      <c r="E1966">
        <v>0.30589279400000002</v>
      </c>
      <c r="F1966">
        <v>-0.67315916600000003</v>
      </c>
      <c r="G1966">
        <v>-1.0166956920000001</v>
      </c>
      <c r="H1966">
        <v>-1.180055028</v>
      </c>
      <c r="I1966">
        <v>-1.039336568</v>
      </c>
      <c r="J1966">
        <v>-1.078159015</v>
      </c>
      <c r="K1966">
        <v>-2.378368128</v>
      </c>
      <c r="L1966">
        <v>-0.83025239500000003</v>
      </c>
      <c r="M1966">
        <v>5.0260251999999998E-2</v>
      </c>
      <c r="N1966">
        <v>-1.4164044769999999</v>
      </c>
      <c r="O1966">
        <v>-1.0422157869999999</v>
      </c>
      <c r="P1966">
        <v>-2.3479190970000001</v>
      </c>
      <c r="Q1966">
        <v>-0.750372873</v>
      </c>
      <c r="R1966">
        <v>-2.0447914379999999</v>
      </c>
      <c r="S1966">
        <v>-2.8579682110000002</v>
      </c>
      <c r="T1966">
        <v>-2.1716719260000001</v>
      </c>
      <c r="U1966">
        <v>-0.62582927300000002</v>
      </c>
      <c r="V1966">
        <v>-2.4569140150000002</v>
      </c>
      <c r="W1966">
        <v>-1.1789502919999999</v>
      </c>
      <c r="X1966">
        <v>-0.99040001799999999</v>
      </c>
      <c r="Y1966">
        <v>-1.521906274</v>
      </c>
    </row>
    <row r="1967" spans="1:25" x14ac:dyDescent="0.2">
      <c r="A1967" t="s">
        <v>755</v>
      </c>
      <c r="B1967">
        <v>-0.687164314</v>
      </c>
      <c r="C1967">
        <v>-1.2764774299999999</v>
      </c>
      <c r="D1967">
        <v>-2.8646729199999998</v>
      </c>
      <c r="E1967">
        <v>0.25836271</v>
      </c>
      <c r="F1967">
        <v>-0.33932179099999998</v>
      </c>
      <c r="G1967">
        <v>-1.5543243849999999</v>
      </c>
      <c r="H1967">
        <v>-3.2730216470000002</v>
      </c>
      <c r="I1967">
        <v>-0.52272322400000004</v>
      </c>
      <c r="J1967">
        <v>-1.7672790330000001</v>
      </c>
      <c r="K1967">
        <v>-2.3558447089999999</v>
      </c>
      <c r="L1967">
        <v>-1.2291404189999999</v>
      </c>
      <c r="M1967">
        <v>-1.2196031140000001</v>
      </c>
      <c r="N1967">
        <v>-1.0718520439999999</v>
      </c>
      <c r="O1967">
        <v>-1.1169399760000001</v>
      </c>
      <c r="P1967">
        <v>-0.91235329799999998</v>
      </c>
      <c r="Q1967">
        <v>-1.5364517559999999</v>
      </c>
      <c r="R1967">
        <v>-1.3053129020000001</v>
      </c>
      <c r="S1967">
        <v>-3.4308231820000001</v>
      </c>
      <c r="T1967">
        <v>-0.97454500700000002</v>
      </c>
      <c r="U1967">
        <v>-1.7402826790000001</v>
      </c>
      <c r="V1967">
        <v>-1.635414503</v>
      </c>
      <c r="W1967">
        <v>-0.55192416399999999</v>
      </c>
      <c r="X1967">
        <v>-1.1338286319999999</v>
      </c>
      <c r="Y1967">
        <v>-0.63691053200000003</v>
      </c>
    </row>
    <row r="1968" spans="1:25" x14ac:dyDescent="0.2">
      <c r="A1968" t="s">
        <v>756</v>
      </c>
      <c r="B1968">
        <v>-0.90693660399999998</v>
      </c>
      <c r="C1968">
        <v>-1.289762997</v>
      </c>
      <c r="D1968">
        <v>-2.8705308409999999</v>
      </c>
      <c r="E1968">
        <v>4.8752087E-2</v>
      </c>
      <c r="F1968">
        <v>-0.55146028599999997</v>
      </c>
      <c r="G1968">
        <v>-1.095328627</v>
      </c>
      <c r="H1968">
        <v>-1.8877562859999999</v>
      </c>
      <c r="I1968">
        <v>-1.590064964</v>
      </c>
      <c r="J1968">
        <v>-1.251005156</v>
      </c>
      <c r="K1968">
        <v>-1.518629784</v>
      </c>
      <c r="L1968">
        <v>-1.2120459379999999</v>
      </c>
      <c r="M1968">
        <v>-1.1616917609999999</v>
      </c>
      <c r="N1968">
        <v>-1.138512805</v>
      </c>
      <c r="O1968">
        <v>-0.95542442800000005</v>
      </c>
      <c r="P1968">
        <v>-1.421556193</v>
      </c>
      <c r="Q1968">
        <v>-0.76493180100000002</v>
      </c>
      <c r="R1968">
        <v>-0.72133309999999995</v>
      </c>
      <c r="S1968">
        <v>-2.8726104819999998</v>
      </c>
      <c r="T1968">
        <v>-0.75991444600000002</v>
      </c>
      <c r="U1968">
        <v>-2.1058283790000001</v>
      </c>
      <c r="V1968">
        <v>-2.0408717240000001</v>
      </c>
      <c r="W1968">
        <v>-0.26363842100000001</v>
      </c>
      <c r="X1968">
        <v>-0.57110420699999997</v>
      </c>
      <c r="Y1968">
        <v>-1.0052945799999999</v>
      </c>
    </row>
    <row r="1969" spans="1:25" x14ac:dyDescent="0.2">
      <c r="A1969" t="s">
        <v>757</v>
      </c>
      <c r="B1969">
        <v>-1.0713034939999999</v>
      </c>
      <c r="C1969">
        <v>-0.393962743</v>
      </c>
      <c r="D1969">
        <v>-2.874107902</v>
      </c>
      <c r="E1969">
        <v>0.87990275500000004</v>
      </c>
      <c r="F1969">
        <v>0.69961627400000004</v>
      </c>
      <c r="G1969">
        <v>-1.4050808610000001</v>
      </c>
      <c r="H1969">
        <v>-1.888860403</v>
      </c>
      <c r="I1969">
        <v>-1.0548050449999999</v>
      </c>
      <c r="J1969">
        <v>-0.60876866799999996</v>
      </c>
      <c r="K1969">
        <v>-0.94928896299999999</v>
      </c>
      <c r="L1969">
        <v>-1.24276246</v>
      </c>
      <c r="M1969">
        <v>-0.78370029399999996</v>
      </c>
      <c r="N1969">
        <v>-0.402911354</v>
      </c>
      <c r="O1969">
        <v>-0.86381378399999997</v>
      </c>
      <c r="P1969">
        <v>-1.2210084910000001</v>
      </c>
      <c r="Q1969">
        <v>-0.61401288300000001</v>
      </c>
      <c r="R1969">
        <v>-0.139920077</v>
      </c>
      <c r="S1969">
        <v>-2.2769940289999999</v>
      </c>
      <c r="T1969">
        <v>-1.641979656</v>
      </c>
      <c r="U1969">
        <v>-1.556114716</v>
      </c>
      <c r="V1969">
        <v>-0.59870739299999998</v>
      </c>
      <c r="W1969">
        <v>-0.85344161399999996</v>
      </c>
      <c r="X1969">
        <v>-0.51324669599999995</v>
      </c>
      <c r="Y1969">
        <v>0.135074531</v>
      </c>
    </row>
    <row r="1970" spans="1:25" x14ac:dyDescent="0.2">
      <c r="A1970" t="s">
        <v>758</v>
      </c>
      <c r="B1970">
        <v>-0.86553823299999999</v>
      </c>
      <c r="C1970">
        <v>-0.39678585300000002</v>
      </c>
      <c r="D1970">
        <v>-2.878397954</v>
      </c>
      <c r="E1970">
        <v>-2.0162638890000002</v>
      </c>
      <c r="F1970">
        <v>0.325377678</v>
      </c>
      <c r="G1970">
        <v>-0.82311469699999995</v>
      </c>
      <c r="H1970">
        <v>-1.089074163</v>
      </c>
      <c r="I1970">
        <v>-0.84318564799999995</v>
      </c>
      <c r="J1970">
        <v>-1.0543784359999999</v>
      </c>
      <c r="K1970">
        <v>-3.2636849630000002</v>
      </c>
      <c r="L1970">
        <v>-2.1277884660000002</v>
      </c>
      <c r="M1970">
        <v>-0.17258769500000001</v>
      </c>
      <c r="N1970">
        <v>-1.8220069649999999</v>
      </c>
      <c r="O1970">
        <v>-0.99916882200000001</v>
      </c>
      <c r="P1970">
        <v>-1.6816539420000001</v>
      </c>
      <c r="Q1970">
        <v>-2.2314744769999999</v>
      </c>
      <c r="R1970">
        <v>-1.5254632269999999</v>
      </c>
      <c r="S1970">
        <v>-3.4810564409999998</v>
      </c>
      <c r="T1970">
        <v>-1.9144742109999999</v>
      </c>
      <c r="U1970">
        <v>-1.2996464729999999</v>
      </c>
      <c r="V1970">
        <v>-2.6781088689999999</v>
      </c>
      <c r="W1970">
        <v>-0.95561372300000003</v>
      </c>
      <c r="X1970">
        <v>-1.352589882</v>
      </c>
      <c r="Y1970">
        <v>-2.3609609040000001</v>
      </c>
    </row>
    <row r="1971" spans="1:25" x14ac:dyDescent="0.2">
      <c r="A1971" t="s">
        <v>759</v>
      </c>
      <c r="B1971">
        <v>-0.90100839700000002</v>
      </c>
      <c r="C1971">
        <v>-0.83853992499999996</v>
      </c>
      <c r="D1971">
        <v>-2.8824878680000001</v>
      </c>
      <c r="E1971">
        <v>-7.9811743000000004E-2</v>
      </c>
      <c r="F1971">
        <v>-0.22950927400000001</v>
      </c>
      <c r="G1971">
        <v>-1.4772224970000001</v>
      </c>
      <c r="H1971">
        <v>-2.687731555</v>
      </c>
      <c r="I1971">
        <v>0.77084053100000005</v>
      </c>
      <c r="J1971">
        <v>-2.0467684909999999</v>
      </c>
      <c r="K1971">
        <v>-2.0196544790000002</v>
      </c>
      <c r="L1971">
        <v>-1.522183281</v>
      </c>
      <c r="M1971">
        <v>-1.718967194</v>
      </c>
      <c r="N1971">
        <v>-1.147465084</v>
      </c>
      <c r="O1971">
        <v>-1.4620004550000001</v>
      </c>
      <c r="P1971">
        <v>-0.220835268</v>
      </c>
      <c r="Q1971">
        <v>-0.87243842100000002</v>
      </c>
      <c r="R1971">
        <v>-1.034969195</v>
      </c>
      <c r="S1971">
        <v>-1.808650804</v>
      </c>
      <c r="T1971">
        <v>-1.453216818</v>
      </c>
      <c r="U1971">
        <v>-2.9491710310000001</v>
      </c>
      <c r="V1971">
        <v>-0.74503286400000002</v>
      </c>
      <c r="W1971">
        <v>-0.29329541799999997</v>
      </c>
      <c r="X1971">
        <v>-1.1130612689999999</v>
      </c>
      <c r="Y1971">
        <v>1.349712907</v>
      </c>
    </row>
    <row r="1972" spans="1:25" x14ac:dyDescent="0.2">
      <c r="A1972" t="s">
        <v>760</v>
      </c>
      <c r="B1972">
        <v>-0.54277869499999998</v>
      </c>
      <c r="C1972">
        <v>-0.47945357700000002</v>
      </c>
      <c r="D1972">
        <v>-2.8853478319999999</v>
      </c>
      <c r="E1972">
        <v>-0.50508571099999999</v>
      </c>
      <c r="F1972">
        <v>-0.41354252699999999</v>
      </c>
      <c r="G1972">
        <v>-0.30214292999999998</v>
      </c>
      <c r="H1972">
        <v>-1.4258746790000001</v>
      </c>
      <c r="I1972">
        <v>-0.66965664499999999</v>
      </c>
      <c r="J1972">
        <v>-0.30644717999999999</v>
      </c>
      <c r="K1972">
        <v>-1.619027738</v>
      </c>
      <c r="L1972">
        <v>-0.73105472400000004</v>
      </c>
      <c r="M1972">
        <v>-1.0851337999999999</v>
      </c>
      <c r="N1972">
        <v>0.15265970200000001</v>
      </c>
      <c r="O1972">
        <v>-0.91292271800000002</v>
      </c>
      <c r="P1972">
        <v>-0.27554952900000002</v>
      </c>
      <c r="Q1972">
        <v>-1.272574163</v>
      </c>
      <c r="R1972">
        <v>-1.3814304129999999</v>
      </c>
      <c r="S1972">
        <v>-1.8316109220000001</v>
      </c>
      <c r="T1972">
        <v>-1.4033032190000001</v>
      </c>
      <c r="U1972">
        <v>-1.0792446659999999</v>
      </c>
      <c r="V1972">
        <v>-1.816440947</v>
      </c>
      <c r="W1972">
        <v>-0.222563659</v>
      </c>
      <c r="X1972">
        <v>-0.203306393</v>
      </c>
      <c r="Y1972">
        <v>-0.55831260000000005</v>
      </c>
    </row>
    <row r="1973" spans="1:25" x14ac:dyDescent="0.2">
      <c r="A1973" t="s">
        <v>761</v>
      </c>
      <c r="B1973">
        <v>-1.218365624</v>
      </c>
      <c r="C1973">
        <v>-0.54304054199999996</v>
      </c>
      <c r="D1973">
        <v>-2.8855025470000002</v>
      </c>
      <c r="E1973">
        <v>-0.63068443699999999</v>
      </c>
      <c r="F1973">
        <v>0.14610867</v>
      </c>
      <c r="G1973">
        <v>-1.5476611790000001</v>
      </c>
      <c r="H1973">
        <v>-2.2909314580000002</v>
      </c>
      <c r="I1973">
        <v>-1.9085385619999999</v>
      </c>
      <c r="J1973">
        <v>-1.698981563</v>
      </c>
      <c r="K1973">
        <v>-1.441702976</v>
      </c>
      <c r="L1973">
        <v>-1.409321373</v>
      </c>
      <c r="M1973">
        <v>-0.980289827</v>
      </c>
      <c r="N1973">
        <v>-0.60464791200000001</v>
      </c>
      <c r="O1973">
        <v>-0.98342761899999998</v>
      </c>
      <c r="P1973">
        <v>-0.93620200099999995</v>
      </c>
      <c r="Q1973">
        <v>-2.0130274780000001</v>
      </c>
      <c r="R1973">
        <v>-1.283384694</v>
      </c>
      <c r="S1973">
        <v>-2.382835944</v>
      </c>
      <c r="T1973">
        <v>-1.3912941919999999</v>
      </c>
      <c r="U1973">
        <v>-1.4389341980000001</v>
      </c>
      <c r="V1973">
        <v>-2.3801729749999998</v>
      </c>
      <c r="W1973">
        <v>-1.1055266589999999</v>
      </c>
      <c r="X1973">
        <v>4.2199999999999999E-7</v>
      </c>
      <c r="Y1973">
        <v>-1.62117055</v>
      </c>
    </row>
    <row r="1974" spans="1:25" x14ac:dyDescent="0.2">
      <c r="A1974" t="s">
        <v>762</v>
      </c>
      <c r="B1974">
        <v>1.6494970390000001</v>
      </c>
      <c r="C1974">
        <v>-2.7988459720000001</v>
      </c>
      <c r="D1974">
        <v>-2.8856027360000001</v>
      </c>
      <c r="E1974">
        <v>-0.74975923700000002</v>
      </c>
      <c r="F1974">
        <v>-1.512429459</v>
      </c>
      <c r="G1974">
        <v>-0.68800542600000003</v>
      </c>
      <c r="H1974">
        <v>-1.981661935</v>
      </c>
      <c r="I1974">
        <v>-2.8414445530000001</v>
      </c>
      <c r="J1974">
        <v>-3.6792438870000002</v>
      </c>
      <c r="K1974">
        <v>-2.352573059</v>
      </c>
      <c r="L1974">
        <v>-1.5242433740000001</v>
      </c>
      <c r="M1974">
        <v>-0.65312340099999999</v>
      </c>
      <c r="N1974">
        <v>-1.8228173809999999</v>
      </c>
      <c r="O1974">
        <v>-2.6001047549999998</v>
      </c>
      <c r="P1974">
        <v>-1.7718529359999999</v>
      </c>
      <c r="Q1974">
        <v>-2.7505239260000001</v>
      </c>
      <c r="R1974">
        <v>-3.3383744860000002</v>
      </c>
      <c r="S1974">
        <v>-3.140791229</v>
      </c>
      <c r="T1974">
        <v>-3.282278019</v>
      </c>
      <c r="U1974">
        <v>-0.32287434999999998</v>
      </c>
      <c r="V1974">
        <v>-1.7678893149999999</v>
      </c>
      <c r="W1974">
        <v>-6.4526164999999996E-2</v>
      </c>
      <c r="X1974">
        <v>-1.279147093</v>
      </c>
      <c r="Y1974">
        <v>0.208929213</v>
      </c>
    </row>
    <row r="1975" spans="1:25" x14ac:dyDescent="0.2">
      <c r="A1975" t="s">
        <v>763</v>
      </c>
      <c r="B1975">
        <v>-0.39310477500000002</v>
      </c>
      <c r="C1975">
        <v>-0.81913884999999997</v>
      </c>
      <c r="D1975">
        <v>-2.8868425910000002</v>
      </c>
      <c r="E1975">
        <v>-0.16180747700000001</v>
      </c>
      <c r="F1975">
        <v>-0.23908606600000001</v>
      </c>
      <c r="G1975">
        <v>-1.0470269050000001</v>
      </c>
      <c r="H1975">
        <v>-1.092422942</v>
      </c>
      <c r="I1975">
        <v>-0.89330451099999997</v>
      </c>
      <c r="J1975">
        <v>-0.367706755</v>
      </c>
      <c r="K1975">
        <v>-2.836537044</v>
      </c>
      <c r="L1975">
        <v>-0.83364456499999995</v>
      </c>
      <c r="M1975">
        <v>-0.74812527900000003</v>
      </c>
      <c r="N1975">
        <v>-1.7361843770000001</v>
      </c>
      <c r="O1975">
        <v>-0.96748033600000005</v>
      </c>
      <c r="P1975">
        <v>-0.74226711199999995</v>
      </c>
      <c r="Q1975">
        <v>-1.634939162</v>
      </c>
      <c r="R1975">
        <v>-1.9854000590000001</v>
      </c>
      <c r="S1975">
        <v>-3.0773907149999999</v>
      </c>
      <c r="T1975">
        <v>-1.666006198</v>
      </c>
      <c r="U1975">
        <v>-0.86696124900000004</v>
      </c>
      <c r="V1975">
        <v>-1.9096859450000001</v>
      </c>
      <c r="W1975">
        <v>0.37462632600000001</v>
      </c>
      <c r="X1975">
        <v>-0.403730437</v>
      </c>
      <c r="Y1975">
        <v>-0.47199203200000001</v>
      </c>
    </row>
    <row r="1976" spans="1:25" x14ac:dyDescent="0.2">
      <c r="A1976" t="s">
        <v>2180</v>
      </c>
      <c r="B1976">
        <v>-0.83101476200000002</v>
      </c>
      <c r="C1976">
        <v>9.0324440000000006E-3</v>
      </c>
      <c r="D1976">
        <v>-2.888379445</v>
      </c>
      <c r="E1976">
        <v>-0.41044576799999999</v>
      </c>
      <c r="F1976">
        <v>-0.17942102900000001</v>
      </c>
      <c r="G1976">
        <v>-1.5040606830000001</v>
      </c>
      <c r="H1976">
        <v>-2.4464071029999999</v>
      </c>
      <c r="I1976">
        <v>-0.79076200900000004</v>
      </c>
      <c r="J1976">
        <v>-1.191007457</v>
      </c>
      <c r="K1976">
        <v>-1.604015457</v>
      </c>
      <c r="L1976">
        <v>-1.5442211880000001</v>
      </c>
      <c r="M1976">
        <v>-1.0720567940000001</v>
      </c>
      <c r="N1976">
        <v>-1.049730139</v>
      </c>
      <c r="O1976">
        <v>-1.4696768840000001</v>
      </c>
      <c r="P1976">
        <v>-1.1430239550000001</v>
      </c>
      <c r="Q1976">
        <v>-0.74381979600000003</v>
      </c>
      <c r="R1976">
        <v>-1.3084512189999999</v>
      </c>
      <c r="S1976">
        <v>-2.550589258</v>
      </c>
      <c r="T1976">
        <v>-1.802677659</v>
      </c>
      <c r="U1976">
        <v>-3.385440338</v>
      </c>
      <c r="V1976">
        <v>-1.393256372</v>
      </c>
      <c r="W1976">
        <v>0.33476738900000003</v>
      </c>
      <c r="X1976">
        <v>-0.48129871899999999</v>
      </c>
      <c r="Y1976">
        <v>0.45545977300000001</v>
      </c>
    </row>
    <row r="1977" spans="1:25" x14ac:dyDescent="0.2">
      <c r="A1977" t="s">
        <v>764</v>
      </c>
      <c r="B1977">
        <v>5.4469367999999997E-2</v>
      </c>
      <c r="C1977">
        <v>-0.96377223300000003</v>
      </c>
      <c r="D1977">
        <v>-2.8915828299999999</v>
      </c>
      <c r="E1977">
        <v>-0.43392734399999999</v>
      </c>
      <c r="F1977">
        <v>-1.026656035</v>
      </c>
      <c r="G1977">
        <v>-0.86041784200000004</v>
      </c>
      <c r="H1977">
        <v>-1.867993024</v>
      </c>
      <c r="I1977">
        <v>-2.09693467</v>
      </c>
      <c r="J1977">
        <v>-1.156337298</v>
      </c>
      <c r="K1977">
        <v>-2.4149239919999999</v>
      </c>
      <c r="L1977">
        <v>-2.1990839370000002</v>
      </c>
      <c r="M1977">
        <v>-1.6613743670000001</v>
      </c>
      <c r="N1977">
        <v>-1.5321392920000001</v>
      </c>
      <c r="O1977">
        <v>-1.268318542</v>
      </c>
      <c r="P1977">
        <v>-2.03487156</v>
      </c>
      <c r="Q1977">
        <v>-1.0324456289999999</v>
      </c>
      <c r="R1977">
        <v>-2.0876541280000001</v>
      </c>
      <c r="S1977">
        <v>-3.7970076289999999</v>
      </c>
      <c r="T1977">
        <v>-1.1816729800000001</v>
      </c>
      <c r="U1977">
        <v>-1.9781122010000001</v>
      </c>
      <c r="V1977">
        <v>-2.6606888880000001</v>
      </c>
      <c r="W1977">
        <v>-1.5913018510000001</v>
      </c>
      <c r="X1977">
        <v>-1.292051353</v>
      </c>
      <c r="Y1977">
        <v>-0.17648428699999999</v>
      </c>
    </row>
    <row r="1978" spans="1:25" x14ac:dyDescent="0.2">
      <c r="A1978" t="s">
        <v>2181</v>
      </c>
      <c r="B1978">
        <v>-1.4312697990000001</v>
      </c>
      <c r="C1978">
        <v>0.26525710299999999</v>
      </c>
      <c r="D1978">
        <v>-2.8932400149999999</v>
      </c>
      <c r="E1978">
        <v>-1.324168759</v>
      </c>
      <c r="F1978">
        <v>-2.0448155130000001</v>
      </c>
      <c r="G1978">
        <v>-1.0618703970000001</v>
      </c>
      <c r="H1978">
        <v>-2.3303414079999998</v>
      </c>
      <c r="I1978">
        <v>-1.78341412</v>
      </c>
      <c r="J1978">
        <v>-1.8738986179999999</v>
      </c>
      <c r="K1978">
        <v>-2.7262808629999999</v>
      </c>
      <c r="L1978">
        <v>-1.453530786</v>
      </c>
      <c r="M1978">
        <v>-0.53711955700000003</v>
      </c>
      <c r="N1978">
        <v>-1.397877963</v>
      </c>
      <c r="O1978">
        <v>-0.55400021799999999</v>
      </c>
      <c r="P1978">
        <v>-3.2348932989999999</v>
      </c>
      <c r="Q1978">
        <v>-1.86310274</v>
      </c>
      <c r="R1978">
        <v>-2.5761144279999999</v>
      </c>
      <c r="S1978">
        <v>-3.636277207</v>
      </c>
      <c r="T1978">
        <v>-2.2551148680000002</v>
      </c>
      <c r="U1978">
        <v>-3.2119274149999999</v>
      </c>
      <c r="V1978">
        <v>-2.6720512539999999</v>
      </c>
      <c r="W1978">
        <v>-1.2508927830000001</v>
      </c>
      <c r="X1978">
        <v>-1.2064655529999999</v>
      </c>
      <c r="Y1978">
        <v>-1.734828663</v>
      </c>
    </row>
    <row r="1979" spans="1:25" x14ac:dyDescent="0.2">
      <c r="A1979" t="s">
        <v>2182</v>
      </c>
      <c r="B1979">
        <v>0.11396951800000001</v>
      </c>
      <c r="C1979">
        <v>0.55241989400000002</v>
      </c>
      <c r="D1979">
        <v>-2.8948506649999999</v>
      </c>
      <c r="E1979">
        <v>-9.7787361000000003E-2</v>
      </c>
      <c r="F1979">
        <v>-2.3324569E-2</v>
      </c>
      <c r="G1979">
        <v>-0.49115217900000002</v>
      </c>
      <c r="H1979">
        <v>-2.0166041290000001</v>
      </c>
      <c r="I1979">
        <v>-0.215504425</v>
      </c>
      <c r="J1979">
        <v>-0.92496618399999997</v>
      </c>
      <c r="K1979">
        <v>-1.0019890380000001</v>
      </c>
      <c r="L1979">
        <v>-1.092149424</v>
      </c>
      <c r="M1979">
        <v>-0.51486397500000003</v>
      </c>
      <c r="N1979">
        <v>-0.50973558200000002</v>
      </c>
      <c r="O1979">
        <v>-0.61874011399999995</v>
      </c>
      <c r="P1979">
        <v>-1.4294720540000001</v>
      </c>
      <c r="Q1979">
        <v>-0.94707521900000002</v>
      </c>
      <c r="R1979">
        <v>-7.6976122999999994E-2</v>
      </c>
      <c r="S1979">
        <v>-2.3874225459999998</v>
      </c>
      <c r="T1979">
        <v>-1.6134240040000001</v>
      </c>
      <c r="U1979">
        <v>-1.778938422</v>
      </c>
      <c r="V1979">
        <v>-0.964902339</v>
      </c>
      <c r="W1979">
        <v>0.47026709100000003</v>
      </c>
      <c r="X1979">
        <v>-0.22260840300000001</v>
      </c>
      <c r="Y1979">
        <v>-1.267922708</v>
      </c>
    </row>
    <row r="1980" spans="1:25" x14ac:dyDescent="0.2">
      <c r="A1980" t="s">
        <v>765</v>
      </c>
      <c r="B1980">
        <v>-2.091982893</v>
      </c>
      <c r="C1980">
        <v>-1.5828729530000001</v>
      </c>
      <c r="D1980">
        <v>-2.8965667960000001</v>
      </c>
      <c r="E1980">
        <v>-2.4575521930000002</v>
      </c>
      <c r="F1980">
        <v>-2.0349946810000001</v>
      </c>
      <c r="G1980">
        <v>3.7207693E-2</v>
      </c>
      <c r="H1980">
        <v>-2.430153695</v>
      </c>
      <c r="I1980">
        <v>-2.481130673</v>
      </c>
      <c r="J1980">
        <v>-3.0645565850000001</v>
      </c>
      <c r="K1980">
        <v>-3.7273926149999999</v>
      </c>
      <c r="L1980">
        <v>-1.137270762</v>
      </c>
      <c r="M1980">
        <v>-1.9931998799999999</v>
      </c>
      <c r="N1980">
        <v>-2.205730559</v>
      </c>
      <c r="O1980">
        <v>-2.228801083</v>
      </c>
      <c r="P1980">
        <v>-3.145070907</v>
      </c>
      <c r="Q1980">
        <v>-1.8229699989999999</v>
      </c>
      <c r="R1980">
        <v>-3.0586091710000001</v>
      </c>
      <c r="S1980">
        <v>-2.7325780160000002</v>
      </c>
      <c r="T1980">
        <v>-2.8290713310000002</v>
      </c>
      <c r="U1980">
        <v>-2.4722885410000002</v>
      </c>
      <c r="V1980">
        <v>-3.440600066</v>
      </c>
      <c r="W1980">
        <v>-2.3069579830000002</v>
      </c>
      <c r="X1980">
        <v>-3.1966292329999999</v>
      </c>
      <c r="Y1980">
        <v>-2.8909724190000001</v>
      </c>
    </row>
    <row r="1981" spans="1:25" x14ac:dyDescent="0.2">
      <c r="A1981" t="s">
        <v>766</v>
      </c>
      <c r="B1981">
        <v>-1.4100730690000001</v>
      </c>
      <c r="C1981">
        <v>-1.1896744939999999</v>
      </c>
      <c r="D1981">
        <v>-2.896963741</v>
      </c>
      <c r="E1981">
        <v>0.260700767</v>
      </c>
      <c r="F1981">
        <v>8.001345E-3</v>
      </c>
      <c r="G1981">
        <v>-0.65795717600000003</v>
      </c>
      <c r="H1981">
        <v>-1.7463684070000001</v>
      </c>
      <c r="I1981">
        <v>0.13576169799999999</v>
      </c>
      <c r="J1981">
        <v>-2.2633306719999999</v>
      </c>
      <c r="K1981">
        <v>-2.7985835219999999</v>
      </c>
      <c r="L1981">
        <v>-1.5622492189999999</v>
      </c>
      <c r="M1981">
        <v>-1.2649144539999999</v>
      </c>
      <c r="N1981">
        <v>-1.1540506749999999</v>
      </c>
      <c r="O1981">
        <v>-0.72739034599999997</v>
      </c>
      <c r="P1981">
        <v>-0.78943491200000004</v>
      </c>
      <c r="Q1981">
        <v>-1.178165497</v>
      </c>
      <c r="R1981">
        <v>-1.037044694</v>
      </c>
      <c r="S1981">
        <v>-3.4221294860000002</v>
      </c>
      <c r="T1981">
        <v>-1.5656159590000001</v>
      </c>
      <c r="U1981">
        <v>-2.5492052350000001</v>
      </c>
      <c r="V1981">
        <v>-0.82432090800000002</v>
      </c>
      <c r="W1981">
        <v>6.4729604999999996E-2</v>
      </c>
      <c r="X1981">
        <v>-0.23559047699999999</v>
      </c>
      <c r="Y1981">
        <v>-0.62174717099999999</v>
      </c>
    </row>
    <row r="1982" spans="1:25" x14ac:dyDescent="0.2">
      <c r="A1982" t="s">
        <v>767</v>
      </c>
      <c r="B1982">
        <v>-1.7817095549999999</v>
      </c>
      <c r="C1982">
        <v>-0.20268097199999999</v>
      </c>
      <c r="D1982">
        <v>-2.8979149190000002</v>
      </c>
      <c r="E1982">
        <v>-4.0487450000000001E-2</v>
      </c>
      <c r="F1982">
        <v>-0.171947024</v>
      </c>
      <c r="G1982">
        <v>-1.07262218</v>
      </c>
      <c r="H1982">
        <v>-2.0113941660000001</v>
      </c>
      <c r="I1982">
        <v>-0.73318026599999997</v>
      </c>
      <c r="J1982">
        <v>-1.5684273790000001</v>
      </c>
      <c r="K1982">
        <v>-2.0716625660000001</v>
      </c>
      <c r="L1982">
        <v>-1.2857760039999999</v>
      </c>
      <c r="M1982">
        <v>-0.61171105299999995</v>
      </c>
      <c r="N1982">
        <v>-0.61842671100000002</v>
      </c>
      <c r="O1982">
        <v>-1.626706856</v>
      </c>
      <c r="P1982">
        <v>-1.858013277</v>
      </c>
      <c r="Q1982">
        <v>-1.5087475509999999</v>
      </c>
      <c r="R1982">
        <v>-1.464415274</v>
      </c>
      <c r="S1982">
        <v>-2.1602202670000001</v>
      </c>
      <c r="T1982">
        <v>-2.197540982</v>
      </c>
      <c r="U1982">
        <v>-1.7020529150000001</v>
      </c>
      <c r="V1982">
        <v>-1.3425879460000001</v>
      </c>
      <c r="W1982">
        <v>-1.202143966</v>
      </c>
      <c r="X1982">
        <v>0.23609279899999999</v>
      </c>
      <c r="Y1982">
        <v>-0.68775416199999995</v>
      </c>
    </row>
    <row r="1983" spans="1:25" x14ac:dyDescent="0.2">
      <c r="A1983" t="s">
        <v>768</v>
      </c>
      <c r="B1983">
        <v>-0.84796704000000001</v>
      </c>
      <c r="C1983">
        <v>-0.41651843199999999</v>
      </c>
      <c r="D1983">
        <v>-2.9020089599999999</v>
      </c>
      <c r="E1983">
        <v>-0.75173895199999996</v>
      </c>
      <c r="F1983">
        <v>-0.13302209600000001</v>
      </c>
      <c r="G1983">
        <v>-0.25506932199999999</v>
      </c>
      <c r="H1983">
        <v>-1.9849632699999999</v>
      </c>
      <c r="I1983">
        <v>-0.65077275800000001</v>
      </c>
      <c r="J1983">
        <v>-1.273927706</v>
      </c>
      <c r="K1983">
        <v>-1.96807855</v>
      </c>
      <c r="L1983">
        <v>-2.113819076</v>
      </c>
      <c r="M1983">
        <v>-0.670018267</v>
      </c>
      <c r="N1983">
        <v>-1.117761794</v>
      </c>
      <c r="O1983">
        <v>-1.07459408</v>
      </c>
      <c r="P1983">
        <v>-1.796576301</v>
      </c>
      <c r="Q1983">
        <v>-2.4983790809999999</v>
      </c>
      <c r="R1983">
        <v>-1.1081326469999999</v>
      </c>
      <c r="S1983">
        <v>-2.7908303870000002</v>
      </c>
      <c r="T1983">
        <v>-0.93370557499999995</v>
      </c>
      <c r="U1983">
        <v>-2.2174410920000001</v>
      </c>
      <c r="V1983">
        <v>-2.038161541</v>
      </c>
      <c r="W1983">
        <v>-0.85608559399999995</v>
      </c>
      <c r="X1983">
        <v>-0.234046326</v>
      </c>
      <c r="Y1983">
        <v>9.0347806000000003E-2</v>
      </c>
    </row>
    <row r="1984" spans="1:25" x14ac:dyDescent="0.2">
      <c r="A1984" t="s">
        <v>2183</v>
      </c>
      <c r="B1984">
        <v>-1.0397439319999999</v>
      </c>
      <c r="C1984">
        <v>5.1448022000000003E-2</v>
      </c>
      <c r="D1984">
        <v>-2.905412729</v>
      </c>
      <c r="E1984">
        <v>0.47964133399999997</v>
      </c>
      <c r="F1984">
        <v>9.5043428999999999E-2</v>
      </c>
      <c r="G1984">
        <v>-0.93307227599999998</v>
      </c>
      <c r="H1984">
        <v>-2.8095117940000001</v>
      </c>
      <c r="I1984">
        <v>-0.86769774</v>
      </c>
      <c r="J1984">
        <v>-0.71080541799999997</v>
      </c>
      <c r="K1984">
        <v>-1.642758862</v>
      </c>
      <c r="L1984">
        <v>-0.75392728099999995</v>
      </c>
      <c r="M1984">
        <v>-0.90057838400000001</v>
      </c>
      <c r="N1984">
        <v>-0.62450183800000003</v>
      </c>
      <c r="O1984">
        <v>-0.67821290300000003</v>
      </c>
      <c r="P1984">
        <v>-1.4825971790000001</v>
      </c>
      <c r="Q1984">
        <v>-2.2854533880000001</v>
      </c>
      <c r="R1984">
        <v>-0.64835094800000004</v>
      </c>
      <c r="S1984">
        <v>-3.0285367330000001</v>
      </c>
      <c r="T1984">
        <v>-2.0107221219999998</v>
      </c>
      <c r="U1984">
        <v>-1.739553844</v>
      </c>
      <c r="V1984">
        <v>-1.4045146550000001</v>
      </c>
      <c r="W1984">
        <v>-1.8895157999999999E-2</v>
      </c>
      <c r="X1984">
        <v>-1.2183008820000001</v>
      </c>
      <c r="Y1984">
        <v>-1.268751618</v>
      </c>
    </row>
    <row r="1985" spans="1:25" x14ac:dyDescent="0.2">
      <c r="A1985" t="s">
        <v>769</v>
      </c>
      <c r="B1985">
        <v>-0.75458445299999999</v>
      </c>
      <c r="C1985">
        <v>-3.9962448999999997E-2</v>
      </c>
      <c r="D1985">
        <v>-2.9054572950000002</v>
      </c>
      <c r="E1985">
        <v>-0.96908103599999995</v>
      </c>
      <c r="F1985">
        <v>-4.3164040000000001E-2</v>
      </c>
      <c r="G1985">
        <v>-1.126794563</v>
      </c>
      <c r="H1985">
        <v>-2.5275734810000001</v>
      </c>
      <c r="I1985">
        <v>-1.1644503150000001</v>
      </c>
      <c r="J1985">
        <v>-1.56851059</v>
      </c>
      <c r="K1985">
        <v>-2.3326685789999999</v>
      </c>
      <c r="L1985">
        <v>-2.1925284340000002</v>
      </c>
      <c r="M1985">
        <v>0.26361870999999998</v>
      </c>
      <c r="N1985">
        <v>-0.29899985800000001</v>
      </c>
      <c r="O1985">
        <v>-0.52539112300000002</v>
      </c>
      <c r="P1985">
        <v>-1.3123103119999999</v>
      </c>
      <c r="Q1985">
        <v>-0.9563469</v>
      </c>
      <c r="R1985">
        <v>-1.886820162</v>
      </c>
      <c r="S1985">
        <v>-1.9716955920000001</v>
      </c>
      <c r="T1985">
        <v>-1.1531112370000001</v>
      </c>
      <c r="U1985">
        <v>-3.281320091</v>
      </c>
      <c r="V1985">
        <v>-2.3871269279999998</v>
      </c>
      <c r="W1985">
        <v>-0.18298969600000001</v>
      </c>
      <c r="X1985">
        <v>-1.1697435620000001</v>
      </c>
      <c r="Y1985">
        <v>-1.129786607</v>
      </c>
    </row>
    <row r="1986" spans="1:25" x14ac:dyDescent="0.2">
      <c r="A1986" t="s">
        <v>770</v>
      </c>
      <c r="B1986">
        <v>-0.77022018800000003</v>
      </c>
      <c r="C1986">
        <v>-0.67312992299999996</v>
      </c>
      <c r="D1986">
        <v>-2.9073095879999999</v>
      </c>
      <c r="E1986">
        <v>-0.65750317300000005</v>
      </c>
      <c r="F1986">
        <v>7.6850929999999996E-3</v>
      </c>
      <c r="G1986">
        <v>-0.18181112999999999</v>
      </c>
      <c r="H1986">
        <v>-0.96848769000000001</v>
      </c>
      <c r="I1986">
        <v>-1.3948071390000001</v>
      </c>
      <c r="J1986">
        <v>-1.1918471820000001</v>
      </c>
      <c r="K1986">
        <v>-1.595480064</v>
      </c>
      <c r="L1986">
        <v>-0.91747321999999998</v>
      </c>
      <c r="M1986">
        <v>-0.81407981799999996</v>
      </c>
      <c r="N1986">
        <v>-0.88047991299999995</v>
      </c>
      <c r="O1986">
        <v>-0.51637580900000002</v>
      </c>
      <c r="P1986">
        <v>-1.0245392230000001</v>
      </c>
      <c r="Q1986">
        <v>-0.40626858199999999</v>
      </c>
      <c r="R1986">
        <v>-2.039458115</v>
      </c>
      <c r="S1986">
        <v>-2.3941690530000002</v>
      </c>
      <c r="T1986">
        <v>-0.66706510299999999</v>
      </c>
      <c r="U1986">
        <v>-1.272214556</v>
      </c>
      <c r="V1986">
        <v>-1.5728904749999999</v>
      </c>
      <c r="W1986">
        <v>-0.32117285899999998</v>
      </c>
      <c r="X1986">
        <v>-1.518501831</v>
      </c>
      <c r="Y1986">
        <v>-1.2303012250000001</v>
      </c>
    </row>
    <row r="1987" spans="1:25" x14ac:dyDescent="0.2">
      <c r="A1987" t="s">
        <v>771</v>
      </c>
      <c r="B1987">
        <v>-1.1880549149999999</v>
      </c>
      <c r="C1987">
        <v>-1.1385587479999999</v>
      </c>
      <c r="D1987">
        <v>-2.9088262669999998</v>
      </c>
      <c r="E1987">
        <v>3.8742447999999999E-2</v>
      </c>
      <c r="F1987">
        <v>-0.32993097399999999</v>
      </c>
      <c r="G1987">
        <v>-0.87172772399999998</v>
      </c>
      <c r="H1987">
        <v>-2.8558731370000001</v>
      </c>
      <c r="I1987">
        <v>-1.225197686</v>
      </c>
      <c r="J1987">
        <v>-0.64978360199999996</v>
      </c>
      <c r="K1987">
        <v>-2.7249208380000001</v>
      </c>
      <c r="L1987">
        <v>-1.800490895</v>
      </c>
      <c r="M1987">
        <v>-1.101430084</v>
      </c>
      <c r="N1987">
        <v>-0.83199263099999998</v>
      </c>
      <c r="O1987">
        <v>-1.856100181</v>
      </c>
      <c r="P1987">
        <v>-1.6011622999999999</v>
      </c>
      <c r="Q1987">
        <v>-2.3649108089999999</v>
      </c>
      <c r="R1987">
        <v>-1.8870769970000001</v>
      </c>
      <c r="S1987">
        <v>-3.2523559670000002</v>
      </c>
      <c r="T1987">
        <v>-2.5911517989999999</v>
      </c>
      <c r="U1987">
        <v>-3.1283297139999999</v>
      </c>
      <c r="V1987">
        <v>-2.4928298350000002</v>
      </c>
      <c r="W1987">
        <v>-0.83041929699999995</v>
      </c>
      <c r="X1987">
        <v>-0.93942163499999998</v>
      </c>
      <c r="Y1987">
        <v>-1.1028185509999999</v>
      </c>
    </row>
    <row r="1988" spans="1:25" x14ac:dyDescent="0.2">
      <c r="A1988" t="s">
        <v>772</v>
      </c>
      <c r="B1988">
        <v>-1.2687838549999999</v>
      </c>
      <c r="C1988">
        <v>-0.72392899099999997</v>
      </c>
      <c r="D1988">
        <v>-2.9123095320000001</v>
      </c>
      <c r="E1988">
        <v>-0.88949114799999995</v>
      </c>
      <c r="F1988">
        <v>-0.51679269000000005</v>
      </c>
      <c r="G1988">
        <v>-0.99441355600000003</v>
      </c>
      <c r="H1988">
        <v>-1.8673949999999999</v>
      </c>
      <c r="I1988">
        <v>-0.77564756400000001</v>
      </c>
      <c r="J1988">
        <v>-0.63839595199999999</v>
      </c>
      <c r="K1988">
        <v>-1.649740897</v>
      </c>
      <c r="L1988">
        <v>-1.7171944729999999</v>
      </c>
      <c r="M1988">
        <v>-1.278786105</v>
      </c>
      <c r="N1988">
        <v>-1.3684209140000001</v>
      </c>
      <c r="O1988">
        <v>-1.1703891639999999</v>
      </c>
      <c r="P1988">
        <v>-0.945810755</v>
      </c>
      <c r="Q1988">
        <v>-1.7881591569999999</v>
      </c>
      <c r="R1988">
        <v>-1.3871038790000001</v>
      </c>
      <c r="S1988">
        <v>-3.7336722560000002</v>
      </c>
      <c r="T1988">
        <v>-1.4675130059999999</v>
      </c>
      <c r="U1988">
        <v>-1.700364845</v>
      </c>
      <c r="V1988">
        <v>-1.766972081</v>
      </c>
      <c r="W1988">
        <v>0.189297876</v>
      </c>
      <c r="X1988">
        <v>-1.614369986</v>
      </c>
      <c r="Y1988">
        <v>0.54995207700000004</v>
      </c>
    </row>
    <row r="1989" spans="1:25" x14ac:dyDescent="0.2">
      <c r="A1989" t="s">
        <v>773</v>
      </c>
      <c r="B1989">
        <v>-1.003961447</v>
      </c>
      <c r="C1989">
        <v>-0.28582520700000003</v>
      </c>
      <c r="D1989">
        <v>-2.9128244400000001</v>
      </c>
      <c r="E1989">
        <v>-1.506891081</v>
      </c>
      <c r="F1989">
        <v>-6.9105019999999998E-3</v>
      </c>
      <c r="G1989">
        <v>-0.34098213199999999</v>
      </c>
      <c r="H1989">
        <v>-1.780160985</v>
      </c>
      <c r="I1989">
        <v>-0.121777195</v>
      </c>
      <c r="J1989">
        <v>-2.1185156279999999</v>
      </c>
      <c r="K1989">
        <v>-2.0603797099999999</v>
      </c>
      <c r="L1989">
        <v>-0.66710367999999998</v>
      </c>
      <c r="M1989">
        <v>-1.64736751</v>
      </c>
      <c r="N1989">
        <v>-0.76869729899999995</v>
      </c>
      <c r="O1989">
        <v>0.35618798200000001</v>
      </c>
      <c r="P1989">
        <v>-0.61245313400000001</v>
      </c>
      <c r="Q1989">
        <v>-2.0113951339999998</v>
      </c>
      <c r="R1989">
        <v>-0.32990326800000003</v>
      </c>
      <c r="S1989">
        <v>-2.2475385540000001</v>
      </c>
      <c r="T1989">
        <v>-1.091957683</v>
      </c>
      <c r="U1989">
        <v>-2.7457220659999999</v>
      </c>
      <c r="V1989">
        <v>-1.072557223</v>
      </c>
      <c r="W1989">
        <v>-0.15802717599999999</v>
      </c>
      <c r="X1989">
        <v>-1.3511217019999999</v>
      </c>
      <c r="Y1989">
        <v>0.24239031699999999</v>
      </c>
    </row>
    <row r="1990" spans="1:25" x14ac:dyDescent="0.2">
      <c r="A1990" t="s">
        <v>774</v>
      </c>
      <c r="B1990">
        <v>-0.67057368399999995</v>
      </c>
      <c r="C1990">
        <v>-0.64536565499999998</v>
      </c>
      <c r="D1990">
        <v>-2.9137569550000002</v>
      </c>
      <c r="E1990">
        <v>-0.81636180899999999</v>
      </c>
      <c r="F1990">
        <v>0.140598366</v>
      </c>
      <c r="G1990">
        <v>-2.0165640809999998</v>
      </c>
      <c r="H1990">
        <v>-0.96142529099999996</v>
      </c>
      <c r="I1990">
        <v>-0.89915390299999998</v>
      </c>
      <c r="J1990">
        <v>-0.82740703900000001</v>
      </c>
      <c r="K1990">
        <v>-2.325350668</v>
      </c>
      <c r="L1990">
        <v>-0.92176190899999999</v>
      </c>
      <c r="M1990">
        <v>0.30988789799999999</v>
      </c>
      <c r="N1990">
        <v>-1.1775883760000001</v>
      </c>
      <c r="O1990">
        <v>-0.34064399000000001</v>
      </c>
      <c r="P1990">
        <v>-1.6337834849999999</v>
      </c>
      <c r="Q1990">
        <v>-1.947232998</v>
      </c>
      <c r="R1990">
        <v>-2.1865520969999999</v>
      </c>
      <c r="S1990">
        <v>-2.1285571430000001</v>
      </c>
      <c r="T1990">
        <v>-1.4732382509999999</v>
      </c>
      <c r="U1990">
        <v>-1.45806613</v>
      </c>
      <c r="V1990">
        <v>-2.6260535859999998</v>
      </c>
      <c r="W1990">
        <v>-0.111561929</v>
      </c>
      <c r="X1990">
        <v>-1.6809388569999999</v>
      </c>
      <c r="Y1990">
        <v>-2.0015685269999999</v>
      </c>
    </row>
    <row r="1991" spans="1:25" x14ac:dyDescent="0.2">
      <c r="A1991" t="s">
        <v>2184</v>
      </c>
      <c r="B1991">
        <v>-0.63457008100000001</v>
      </c>
      <c r="C1991">
        <v>0.37584448300000001</v>
      </c>
      <c r="D1991">
        <v>-2.915022333</v>
      </c>
      <c r="E1991">
        <v>1.097224787</v>
      </c>
      <c r="F1991">
        <v>-0.33535299600000001</v>
      </c>
      <c r="G1991">
        <v>7.0271161999999998E-2</v>
      </c>
      <c r="H1991">
        <v>-0.62047893600000004</v>
      </c>
      <c r="I1991">
        <v>0.24861541200000001</v>
      </c>
      <c r="J1991">
        <v>-0.85593345200000004</v>
      </c>
      <c r="K1991">
        <v>-1.973186705</v>
      </c>
      <c r="L1991">
        <v>0.27771100599999998</v>
      </c>
      <c r="M1991">
        <v>-0.74831208100000002</v>
      </c>
      <c r="N1991">
        <v>0.14539931</v>
      </c>
      <c r="O1991">
        <v>-0.51928491899999996</v>
      </c>
      <c r="P1991">
        <v>-1.478628718</v>
      </c>
      <c r="Q1991">
        <v>-1.360671908</v>
      </c>
      <c r="R1991">
        <v>-0.70137375300000004</v>
      </c>
      <c r="S1991">
        <v>-2.6770267190000001</v>
      </c>
      <c r="T1991">
        <v>-0.74638141099999999</v>
      </c>
      <c r="U1991">
        <v>0.54772540700000005</v>
      </c>
      <c r="V1991">
        <v>-1.4886072340000001</v>
      </c>
      <c r="W1991">
        <v>-0.83269058500000004</v>
      </c>
      <c r="X1991">
        <v>0.194068354</v>
      </c>
      <c r="Y1991">
        <v>0.82966057900000001</v>
      </c>
    </row>
    <row r="1992" spans="1:25" x14ac:dyDescent="0.2">
      <c r="A1992" t="s">
        <v>775</v>
      </c>
      <c r="B1992">
        <v>-2.1708867170000001</v>
      </c>
      <c r="C1992">
        <v>-1.4985826609999999</v>
      </c>
      <c r="D1992">
        <v>-2.9168926480000001</v>
      </c>
      <c r="E1992">
        <v>-0.88823407799999998</v>
      </c>
      <c r="F1992">
        <v>-0.88046060100000001</v>
      </c>
      <c r="G1992">
        <v>-1.069365948</v>
      </c>
      <c r="H1992">
        <v>-2.3520565900000001</v>
      </c>
      <c r="I1992">
        <v>-1.596593903</v>
      </c>
      <c r="J1992">
        <v>-1.5782097829999999</v>
      </c>
      <c r="K1992">
        <v>-2.179746255</v>
      </c>
      <c r="L1992">
        <v>-1.409286</v>
      </c>
      <c r="M1992">
        <v>3.6415559999999998E-3</v>
      </c>
      <c r="N1992">
        <v>-0.98794991700000001</v>
      </c>
      <c r="O1992">
        <v>-0.72047775700000005</v>
      </c>
      <c r="P1992">
        <v>-2.4170472859999999</v>
      </c>
      <c r="Q1992">
        <v>-2.902603295</v>
      </c>
      <c r="R1992">
        <v>-1.3247620309999999</v>
      </c>
      <c r="S1992">
        <v>-2.6299347810000002</v>
      </c>
      <c r="T1992">
        <v>-2.174363472</v>
      </c>
      <c r="U1992">
        <v>-1.97879925</v>
      </c>
      <c r="V1992">
        <v>-2.2655081109999999</v>
      </c>
      <c r="W1992">
        <v>-2.155055274</v>
      </c>
      <c r="X1992">
        <v>-1.131340067</v>
      </c>
      <c r="Y1992">
        <v>-1.184074286</v>
      </c>
    </row>
    <row r="1993" spans="1:25" x14ac:dyDescent="0.2">
      <c r="A1993" t="s">
        <v>776</v>
      </c>
      <c r="B1993">
        <v>-0.96950822599999997</v>
      </c>
      <c r="C1993">
        <v>-1.5608183470000001</v>
      </c>
      <c r="D1993">
        <v>-2.917230564</v>
      </c>
      <c r="E1993">
        <v>-0.33834106600000002</v>
      </c>
      <c r="F1993">
        <v>0.14192531999999999</v>
      </c>
      <c r="G1993">
        <v>-1.046571084</v>
      </c>
      <c r="H1993">
        <v>-2.0876492820000001</v>
      </c>
      <c r="I1993">
        <v>-1.4237636199999999</v>
      </c>
      <c r="J1993">
        <v>-1.3277803239999999</v>
      </c>
      <c r="K1993">
        <v>-3.1739242019999998</v>
      </c>
      <c r="L1993">
        <v>-2.3542259589999999</v>
      </c>
      <c r="M1993">
        <v>-1.7044202230000001</v>
      </c>
      <c r="N1993">
        <v>-1.251734761</v>
      </c>
      <c r="O1993">
        <v>-0.81730186000000005</v>
      </c>
      <c r="P1993">
        <v>-2.7164392610000001</v>
      </c>
      <c r="Q1993">
        <v>-1.67103449</v>
      </c>
      <c r="R1993">
        <v>-1.5197398049999999</v>
      </c>
      <c r="S1993">
        <v>-2.9407755720000002</v>
      </c>
      <c r="T1993">
        <v>-1.891806034</v>
      </c>
      <c r="U1993">
        <v>-2.1192489160000001</v>
      </c>
      <c r="V1993">
        <v>-1.7802986169999999</v>
      </c>
      <c r="W1993">
        <v>-1.281684944</v>
      </c>
      <c r="X1993">
        <v>-1.942677652</v>
      </c>
      <c r="Y1993">
        <v>-2.2258557090000002</v>
      </c>
    </row>
    <row r="1994" spans="1:25" x14ac:dyDescent="0.2">
      <c r="A1994" t="s">
        <v>777</v>
      </c>
      <c r="B1994">
        <v>-0.62187399600000004</v>
      </c>
      <c r="C1994">
        <v>-0.90690549099999995</v>
      </c>
      <c r="D1994">
        <v>-2.9188328220000002</v>
      </c>
      <c r="E1994">
        <v>-4.1148850000000001E-2</v>
      </c>
      <c r="F1994">
        <v>7.2617055999999999E-2</v>
      </c>
      <c r="G1994">
        <v>-0.85657721499999995</v>
      </c>
      <c r="H1994">
        <v>-0.93803266299999999</v>
      </c>
      <c r="I1994">
        <v>-0.838206856</v>
      </c>
      <c r="J1994">
        <v>-0.54770973700000003</v>
      </c>
      <c r="K1994">
        <v>-1.4029637239999999</v>
      </c>
      <c r="L1994">
        <v>-1.413636254</v>
      </c>
      <c r="M1994">
        <v>-1.0662512099999999</v>
      </c>
      <c r="N1994">
        <v>-1.332189893</v>
      </c>
      <c r="O1994">
        <v>-1.2787467450000001</v>
      </c>
      <c r="P1994">
        <v>-0.95289284500000004</v>
      </c>
      <c r="Q1994">
        <v>-1.5186443489999999</v>
      </c>
      <c r="R1994">
        <v>-1.598857644</v>
      </c>
      <c r="S1994">
        <v>-3.4758793749999999</v>
      </c>
      <c r="T1994">
        <v>-1.9357939909999999</v>
      </c>
      <c r="U1994">
        <v>-2.12391189</v>
      </c>
      <c r="V1994">
        <v>-0.95922914599999998</v>
      </c>
      <c r="W1994">
        <v>-0.16647288199999999</v>
      </c>
      <c r="X1994">
        <v>-0.51454458199999997</v>
      </c>
      <c r="Y1994">
        <v>0.27788181200000001</v>
      </c>
    </row>
    <row r="1995" spans="1:25" x14ac:dyDescent="0.2">
      <c r="A1995" t="s">
        <v>778</v>
      </c>
      <c r="B1995">
        <v>-0.77727277500000003</v>
      </c>
      <c r="C1995">
        <v>-0.33514222700000001</v>
      </c>
      <c r="D1995">
        <v>-2.9190104579999998</v>
      </c>
      <c r="E1995">
        <v>5.9726380000000003E-2</v>
      </c>
      <c r="F1995">
        <v>-0.30843752000000002</v>
      </c>
      <c r="G1995">
        <v>-0.98396369900000002</v>
      </c>
      <c r="H1995">
        <v>-2.5103778210000001</v>
      </c>
      <c r="I1995">
        <v>-1.941981935</v>
      </c>
      <c r="J1995">
        <v>-1.0932295009999999</v>
      </c>
      <c r="K1995">
        <v>-1.873998528</v>
      </c>
      <c r="L1995">
        <v>-1.4121276519999999</v>
      </c>
      <c r="M1995">
        <v>-0.81503773999999996</v>
      </c>
      <c r="N1995">
        <v>-0.79010928700000005</v>
      </c>
      <c r="O1995">
        <v>-1.137199761</v>
      </c>
      <c r="P1995">
        <v>-1.2848158700000001</v>
      </c>
      <c r="Q1995">
        <v>-1.5597161470000001</v>
      </c>
      <c r="R1995">
        <v>-1.4330011359999999</v>
      </c>
      <c r="S1995">
        <v>-2.2476820310000001</v>
      </c>
      <c r="T1995">
        <v>-1.064872018</v>
      </c>
      <c r="U1995">
        <v>-2.5861969020000002</v>
      </c>
      <c r="V1995">
        <v>-1.680078228</v>
      </c>
      <c r="W1995">
        <v>-0.882247793</v>
      </c>
      <c r="X1995">
        <v>-0.31152080900000001</v>
      </c>
      <c r="Y1995">
        <v>-1.0951614409999999</v>
      </c>
    </row>
    <row r="1996" spans="1:25" x14ac:dyDescent="0.2">
      <c r="A1996" t="s">
        <v>779</v>
      </c>
      <c r="B1996">
        <v>-0.70165220800000005</v>
      </c>
      <c r="C1996">
        <v>-0.90978724600000005</v>
      </c>
      <c r="D1996">
        <v>-2.9209702800000001</v>
      </c>
      <c r="E1996">
        <v>-2.0090941770000001</v>
      </c>
      <c r="F1996">
        <v>-2.4683613040000001</v>
      </c>
      <c r="G1996">
        <v>-0.83036220500000002</v>
      </c>
      <c r="H1996">
        <v>-1.7547823870000001</v>
      </c>
      <c r="I1996">
        <v>-0.72316560799999996</v>
      </c>
      <c r="J1996">
        <v>-1.0761110359999999</v>
      </c>
      <c r="K1996">
        <v>-2.2634929129999999</v>
      </c>
      <c r="L1996">
        <v>-1.237582967</v>
      </c>
      <c r="M1996">
        <v>-0.54004651400000003</v>
      </c>
      <c r="N1996">
        <v>-1.4513418220000001</v>
      </c>
      <c r="O1996">
        <v>-1.1072543589999999</v>
      </c>
      <c r="P1996">
        <v>-1.748968431</v>
      </c>
      <c r="Q1996">
        <v>-1.36637151</v>
      </c>
      <c r="R1996">
        <v>-1.4083096209999999</v>
      </c>
      <c r="S1996">
        <v>-3.007721316</v>
      </c>
      <c r="T1996">
        <v>-1.35934132</v>
      </c>
      <c r="U1996">
        <v>-3.3026131809999999</v>
      </c>
      <c r="V1996">
        <v>-1.179993133</v>
      </c>
      <c r="W1996">
        <v>0.34518624599999997</v>
      </c>
      <c r="X1996">
        <v>-1.0834795699999999</v>
      </c>
      <c r="Y1996">
        <v>-2.5143113339999998</v>
      </c>
    </row>
    <row r="1997" spans="1:25" x14ac:dyDescent="0.2">
      <c r="A1997" t="s">
        <v>780</v>
      </c>
      <c r="B1997">
        <v>-1.5926608760000001</v>
      </c>
      <c r="C1997">
        <v>-0.15623152400000001</v>
      </c>
      <c r="D1997">
        <v>-2.9234489909999999</v>
      </c>
      <c r="E1997">
        <v>0.34542985100000001</v>
      </c>
      <c r="F1997">
        <v>-0.54222790300000001</v>
      </c>
      <c r="G1997">
        <v>-1.9024040550000001</v>
      </c>
      <c r="H1997">
        <v>-1.524819393</v>
      </c>
      <c r="I1997">
        <v>-2.4432450810000002</v>
      </c>
      <c r="J1997">
        <v>-1.469129522</v>
      </c>
      <c r="K1997">
        <v>-2.66556579</v>
      </c>
      <c r="L1997">
        <v>-1.9366106089999999</v>
      </c>
      <c r="M1997">
        <v>-0.74673731700000001</v>
      </c>
      <c r="N1997">
        <v>-1.2826843590000001</v>
      </c>
      <c r="O1997">
        <v>-0.89636794500000005</v>
      </c>
      <c r="P1997">
        <v>-2.124274298</v>
      </c>
      <c r="Q1997">
        <v>-0.95518945499999997</v>
      </c>
      <c r="R1997">
        <v>-2.1566816609999999</v>
      </c>
      <c r="S1997">
        <v>-3.749388637</v>
      </c>
      <c r="T1997">
        <v>-1.5642706820000001</v>
      </c>
      <c r="U1997">
        <v>-1.6587553420000001</v>
      </c>
      <c r="V1997">
        <v>-2.3061898680000001</v>
      </c>
      <c r="W1997">
        <v>-6.7237313000000007E-2</v>
      </c>
      <c r="X1997">
        <v>-0.33710931</v>
      </c>
      <c r="Y1997">
        <v>-2.012057794</v>
      </c>
    </row>
    <row r="1998" spans="1:25" x14ac:dyDescent="0.2">
      <c r="A1998" t="s">
        <v>2185</v>
      </c>
      <c r="B1998">
        <v>-1.1320075140000001</v>
      </c>
      <c r="C1998">
        <v>0.67138794099999999</v>
      </c>
      <c r="D1998">
        <v>-2.9275774370000001</v>
      </c>
      <c r="E1998">
        <v>0.85127789700000001</v>
      </c>
      <c r="F1998">
        <v>0.38175557700000001</v>
      </c>
      <c r="G1998">
        <v>-0.29465375500000002</v>
      </c>
      <c r="H1998">
        <v>-1.190749616</v>
      </c>
      <c r="I1998">
        <v>-0.29287308899999998</v>
      </c>
      <c r="J1998">
        <v>-1.4479438360000001</v>
      </c>
      <c r="K1998">
        <v>-1.47729603</v>
      </c>
      <c r="L1998">
        <v>-1.055812215</v>
      </c>
      <c r="M1998">
        <v>-0.75131242200000004</v>
      </c>
      <c r="N1998">
        <v>-1.0376206530000001</v>
      </c>
      <c r="O1998">
        <v>-1.3288598789999999</v>
      </c>
      <c r="P1998">
        <v>-0.23678721</v>
      </c>
      <c r="Q1998">
        <v>-0.43578794799999998</v>
      </c>
      <c r="R1998">
        <v>-1.616751517</v>
      </c>
      <c r="S1998">
        <v>-2.044560089</v>
      </c>
      <c r="T1998">
        <v>-0.42427579900000001</v>
      </c>
      <c r="U1998">
        <v>-1.6184165660000001</v>
      </c>
      <c r="V1998">
        <v>-1.2792255020000001</v>
      </c>
      <c r="W1998">
        <v>0.16467659000000001</v>
      </c>
      <c r="X1998">
        <v>-4.5819282000000003E-2</v>
      </c>
      <c r="Y1998">
        <v>0.51347392000000003</v>
      </c>
    </row>
    <row r="1999" spans="1:25" x14ac:dyDescent="0.2">
      <c r="A1999" t="s">
        <v>781</v>
      </c>
      <c r="B1999">
        <v>-0.89034102999999998</v>
      </c>
      <c r="C1999">
        <v>-0.95410236199999998</v>
      </c>
      <c r="D1999">
        <v>-2.9320132320000001</v>
      </c>
      <c r="E1999">
        <v>0.70533235900000002</v>
      </c>
      <c r="F1999">
        <v>0.343086842</v>
      </c>
      <c r="G1999">
        <v>-1.4057978170000001</v>
      </c>
      <c r="H1999">
        <v>-2.823177651</v>
      </c>
      <c r="I1999">
        <v>-0.57489433899999998</v>
      </c>
      <c r="J1999">
        <v>-1.999368094</v>
      </c>
      <c r="K1999">
        <v>-2.2039189100000001</v>
      </c>
      <c r="L1999">
        <v>-2.1814574840000001</v>
      </c>
      <c r="M1999">
        <v>-1.2722706560000001</v>
      </c>
      <c r="N1999">
        <v>-1.3191378330000001</v>
      </c>
      <c r="O1999">
        <v>-1.409800326</v>
      </c>
      <c r="P1999">
        <v>-2.0798179650000002</v>
      </c>
      <c r="Q1999">
        <v>-1.6355512029999999</v>
      </c>
      <c r="R1999">
        <v>-1.452920894</v>
      </c>
      <c r="S1999">
        <v>-2.9055183009999999</v>
      </c>
      <c r="T1999">
        <v>-1.154033326</v>
      </c>
      <c r="U1999">
        <v>-2.2862017639999999</v>
      </c>
      <c r="V1999">
        <v>-2.0262368460000002</v>
      </c>
      <c r="W1999">
        <v>-1.0452729089999999</v>
      </c>
      <c r="X1999">
        <v>-1.037307617</v>
      </c>
      <c r="Y1999">
        <v>0.40795950399999997</v>
      </c>
    </row>
    <row r="2000" spans="1:25" x14ac:dyDescent="0.2">
      <c r="A2000" t="s">
        <v>2186</v>
      </c>
      <c r="B2000">
        <v>-0.43354214699999999</v>
      </c>
      <c r="C2000">
        <v>0.275689517</v>
      </c>
      <c r="D2000">
        <v>-2.9338629759999999</v>
      </c>
      <c r="E2000">
        <v>1.1506847360000001</v>
      </c>
      <c r="F2000">
        <v>-0.31086183099999998</v>
      </c>
      <c r="G2000">
        <v>-0.55543566099999997</v>
      </c>
      <c r="H2000">
        <v>-2.09293437</v>
      </c>
      <c r="I2000">
        <v>-0.94250620500000004</v>
      </c>
      <c r="J2000">
        <v>-0.83612371399999996</v>
      </c>
      <c r="K2000">
        <v>-2.1406706230000001</v>
      </c>
      <c r="L2000">
        <v>-0.89277387100000005</v>
      </c>
      <c r="M2000">
        <v>-1.563986326</v>
      </c>
      <c r="N2000">
        <v>-0.76369319700000005</v>
      </c>
      <c r="O2000">
        <v>-1.6892853290000001</v>
      </c>
      <c r="P2000">
        <v>-0.32274716199999998</v>
      </c>
      <c r="Q2000">
        <v>-0.79369388600000002</v>
      </c>
      <c r="R2000">
        <v>-0.61856738200000005</v>
      </c>
      <c r="S2000">
        <v>-2.6954644160000001</v>
      </c>
      <c r="T2000">
        <v>-0.93429764299999996</v>
      </c>
      <c r="U2000">
        <v>-2.0559370010000002</v>
      </c>
      <c r="V2000">
        <v>-1.0390502660000001</v>
      </c>
      <c r="W2000">
        <v>-0.76925091800000001</v>
      </c>
      <c r="X2000">
        <v>-0.76966910099999997</v>
      </c>
      <c r="Y2000">
        <v>-0.40141790399999999</v>
      </c>
    </row>
    <row r="2001" spans="1:25" x14ac:dyDescent="0.2">
      <c r="A2001" t="s">
        <v>782</v>
      </c>
      <c r="B2001">
        <v>-1.2739516040000001</v>
      </c>
      <c r="C2001">
        <v>-5.0217499999999998E-2</v>
      </c>
      <c r="D2001">
        <v>-2.9371636080000001</v>
      </c>
      <c r="E2001">
        <v>-0.48790790099999998</v>
      </c>
      <c r="F2001">
        <v>-0.88879716799999997</v>
      </c>
      <c r="G2001">
        <v>-0.89540876000000003</v>
      </c>
      <c r="H2001">
        <v>-1.9877926800000001</v>
      </c>
      <c r="I2001">
        <v>-1.2987450250000001</v>
      </c>
      <c r="J2001">
        <v>-1.4203678420000001</v>
      </c>
      <c r="K2001">
        <v>-2.2431959340000001</v>
      </c>
      <c r="L2001">
        <v>-1.939022338</v>
      </c>
      <c r="M2001">
        <v>-0.16595375800000001</v>
      </c>
      <c r="N2001">
        <v>-1.048285599</v>
      </c>
      <c r="O2001">
        <v>-1.043687265</v>
      </c>
      <c r="P2001">
        <v>-0.89706564600000005</v>
      </c>
      <c r="Q2001">
        <v>-1.8214553339999999</v>
      </c>
      <c r="R2001">
        <v>-0.69674393300000004</v>
      </c>
      <c r="S2001">
        <v>-2.4066996500000002</v>
      </c>
      <c r="T2001">
        <v>-1.3363102600000001</v>
      </c>
      <c r="U2001">
        <v>-2.3725738810000001</v>
      </c>
      <c r="V2001">
        <v>-1.9684567900000001</v>
      </c>
      <c r="W2001">
        <v>-1.394072693</v>
      </c>
      <c r="X2001">
        <v>-1.182234891</v>
      </c>
      <c r="Y2001">
        <v>0.194537616</v>
      </c>
    </row>
    <row r="2002" spans="1:25" x14ac:dyDescent="0.2">
      <c r="A2002" t="s">
        <v>2187</v>
      </c>
      <c r="B2002">
        <v>-0.16195789899999999</v>
      </c>
      <c r="C2002">
        <v>0.86819140100000003</v>
      </c>
      <c r="D2002">
        <v>-2.9373369</v>
      </c>
      <c r="E2002">
        <v>-0.24814615700000001</v>
      </c>
      <c r="F2002">
        <v>-1.8782519339999999</v>
      </c>
      <c r="G2002">
        <v>-1.2383702379999999</v>
      </c>
      <c r="H2002">
        <v>-3.1116377270000002</v>
      </c>
      <c r="I2002">
        <v>-0.74460646399999997</v>
      </c>
      <c r="J2002">
        <v>-0.69872926999999996</v>
      </c>
      <c r="K2002">
        <v>-0.84170219599999996</v>
      </c>
      <c r="L2002">
        <v>-1.3653523240000001</v>
      </c>
      <c r="M2002">
        <v>-0.752119168</v>
      </c>
      <c r="N2002">
        <v>-0.80197989599999997</v>
      </c>
      <c r="O2002">
        <v>-0.28720362799999999</v>
      </c>
      <c r="P2002">
        <v>-0.69472587399999997</v>
      </c>
      <c r="Q2002">
        <v>-1.177290336</v>
      </c>
      <c r="R2002">
        <v>-6.1198254000000001E-2</v>
      </c>
      <c r="S2002">
        <v>-2.9525244310000001</v>
      </c>
      <c r="T2002">
        <v>-0.73846051899999998</v>
      </c>
      <c r="U2002">
        <v>-0.38660744000000002</v>
      </c>
      <c r="V2002">
        <v>-1.2586122369999999</v>
      </c>
      <c r="W2002">
        <v>-0.42014611200000002</v>
      </c>
      <c r="X2002">
        <v>-0.33456064200000002</v>
      </c>
      <c r="Y2002">
        <v>-1.078835016</v>
      </c>
    </row>
    <row r="2003" spans="1:25" x14ac:dyDescent="0.2">
      <c r="A2003" t="s">
        <v>783</v>
      </c>
      <c r="B2003">
        <v>-1.1749787279999999</v>
      </c>
      <c r="C2003">
        <v>-1.2991380050000001</v>
      </c>
      <c r="D2003">
        <v>-2.9403074789999999</v>
      </c>
      <c r="E2003">
        <v>-1.1984340040000001</v>
      </c>
      <c r="F2003">
        <v>-1.6697388660000001</v>
      </c>
      <c r="G2003">
        <v>-2.2150396130000001</v>
      </c>
      <c r="H2003">
        <v>-2.7258554620000002</v>
      </c>
      <c r="I2003">
        <v>-2.2939981309999999</v>
      </c>
      <c r="J2003">
        <v>-2.2115887089999999</v>
      </c>
      <c r="K2003">
        <v>-1.6037777209999999</v>
      </c>
      <c r="L2003">
        <v>-1.9807775519999999</v>
      </c>
      <c r="M2003">
        <v>-1.293590247</v>
      </c>
      <c r="N2003">
        <v>-0.89738513099999995</v>
      </c>
      <c r="O2003">
        <v>0.17631033400000001</v>
      </c>
      <c r="P2003">
        <v>-1.196420813</v>
      </c>
      <c r="Q2003">
        <v>-1.3251215750000001</v>
      </c>
      <c r="R2003">
        <v>-0.143072159</v>
      </c>
      <c r="S2003">
        <v>-2.8851012319999998</v>
      </c>
      <c r="T2003">
        <v>-1.3525983049999999</v>
      </c>
      <c r="U2003">
        <v>-1.2138342200000001</v>
      </c>
      <c r="V2003">
        <v>-2.0927747349999999</v>
      </c>
      <c r="W2003">
        <v>-1.036028605</v>
      </c>
      <c r="X2003">
        <v>-0.74196023700000002</v>
      </c>
      <c r="Y2003">
        <v>-2.0333256249999998</v>
      </c>
    </row>
    <row r="2004" spans="1:25" x14ac:dyDescent="0.2">
      <c r="A2004" t="s">
        <v>2188</v>
      </c>
      <c r="B2004">
        <v>-0.447801634</v>
      </c>
      <c r="C2004">
        <v>7.6603499999999998E-4</v>
      </c>
      <c r="D2004">
        <v>-2.940406635</v>
      </c>
      <c r="E2004">
        <v>-0.82212295800000001</v>
      </c>
      <c r="F2004">
        <v>-0.74030595300000002</v>
      </c>
      <c r="G2004">
        <v>-0.86725262700000005</v>
      </c>
      <c r="H2004">
        <v>-2.1553552850000002</v>
      </c>
      <c r="I2004">
        <v>-1.530695777</v>
      </c>
      <c r="J2004">
        <v>-1.873746967</v>
      </c>
      <c r="K2004">
        <v>-2.882576453</v>
      </c>
      <c r="L2004">
        <v>-0.76059129199999997</v>
      </c>
      <c r="M2004">
        <v>-0.51657148900000005</v>
      </c>
      <c r="N2004">
        <v>-1.193536682</v>
      </c>
      <c r="O2004">
        <v>-1.184259212</v>
      </c>
      <c r="P2004">
        <v>-2.7507945060000001</v>
      </c>
      <c r="Q2004">
        <v>-1.9648956660000001</v>
      </c>
      <c r="R2004">
        <v>-2.0993941170000001</v>
      </c>
      <c r="S2004">
        <v>-2.9186150689999999</v>
      </c>
      <c r="T2004">
        <v>-2.2176994689999998</v>
      </c>
      <c r="U2004">
        <v>-2.7857386910000002</v>
      </c>
      <c r="V2004">
        <v>-2.7511264290000002</v>
      </c>
      <c r="W2004">
        <v>-1.4066976689999999</v>
      </c>
      <c r="X2004">
        <v>-1.6605744229999999</v>
      </c>
      <c r="Y2004">
        <v>-2.8474945909999998</v>
      </c>
    </row>
    <row r="2005" spans="1:25" x14ac:dyDescent="0.2">
      <c r="A2005" t="s">
        <v>784</v>
      </c>
      <c r="B2005">
        <v>-1.0775593779999999</v>
      </c>
      <c r="C2005">
        <v>-0.30927873500000003</v>
      </c>
      <c r="D2005">
        <v>-2.941353077</v>
      </c>
      <c r="E2005">
        <v>0.278749519</v>
      </c>
      <c r="F2005">
        <v>-0.41919140300000002</v>
      </c>
      <c r="G2005">
        <v>-0.81924168399999997</v>
      </c>
      <c r="H2005">
        <v>-2.410479461</v>
      </c>
      <c r="I2005">
        <v>-1.2832548050000001</v>
      </c>
      <c r="J2005">
        <v>-1.2430307890000001</v>
      </c>
      <c r="K2005">
        <v>-2.123628063</v>
      </c>
      <c r="L2005">
        <v>-1.3793162619999999</v>
      </c>
      <c r="M2005">
        <v>-0.24795763900000001</v>
      </c>
      <c r="N2005">
        <v>-1.204233409</v>
      </c>
      <c r="O2005">
        <v>-0.63029804300000003</v>
      </c>
      <c r="P2005">
        <v>-1.327669677</v>
      </c>
      <c r="Q2005">
        <v>-1.5043381250000001</v>
      </c>
      <c r="R2005">
        <v>-0.89612945200000005</v>
      </c>
      <c r="S2005">
        <v>-2.2916204570000001</v>
      </c>
      <c r="T2005">
        <v>-1.3469855580000001</v>
      </c>
      <c r="U2005">
        <v>-2.569578302</v>
      </c>
      <c r="V2005">
        <v>-2.0501023310000002</v>
      </c>
      <c r="W2005">
        <v>-0.47031200099999998</v>
      </c>
      <c r="X2005">
        <v>-1.4916499969999999</v>
      </c>
      <c r="Y2005">
        <v>0.33946162899999999</v>
      </c>
    </row>
    <row r="2006" spans="1:25" x14ac:dyDescent="0.2">
      <c r="A2006" t="s">
        <v>2189</v>
      </c>
      <c r="B2006">
        <v>-0.32392210599999999</v>
      </c>
      <c r="C2006">
        <v>0.374321128</v>
      </c>
      <c r="D2006">
        <v>-2.9438703099999999</v>
      </c>
      <c r="E2006">
        <v>1.0197952349999999</v>
      </c>
      <c r="F2006">
        <v>0.40995736999999999</v>
      </c>
      <c r="G2006">
        <v>-1.457619207</v>
      </c>
      <c r="H2006">
        <v>-2.1182972649999998</v>
      </c>
      <c r="I2006">
        <v>-0.90796496500000001</v>
      </c>
      <c r="J2006">
        <v>-0.86787758299999995</v>
      </c>
      <c r="K2006">
        <v>-1.415418724</v>
      </c>
      <c r="L2006">
        <v>-1.116156146</v>
      </c>
      <c r="M2006">
        <v>-1.443986429</v>
      </c>
      <c r="N2006">
        <v>-0.40380150999999997</v>
      </c>
      <c r="O2006">
        <v>-0.901234537</v>
      </c>
      <c r="P2006">
        <v>-0.80894643499999996</v>
      </c>
      <c r="Q2006">
        <v>-0.55656553399999997</v>
      </c>
      <c r="R2006">
        <v>-0.63846241199999998</v>
      </c>
      <c r="S2006">
        <v>-2.0330279870000001</v>
      </c>
      <c r="T2006">
        <v>-0.207120743</v>
      </c>
      <c r="U2006">
        <v>-1.331241981</v>
      </c>
      <c r="V2006">
        <v>-1.4581318619999999</v>
      </c>
      <c r="W2006">
        <v>0.12081591799999999</v>
      </c>
      <c r="X2006">
        <v>-0.244782578</v>
      </c>
      <c r="Y2006">
        <v>0.395890994</v>
      </c>
    </row>
    <row r="2007" spans="1:25" x14ac:dyDescent="0.2">
      <c r="A2007" t="s">
        <v>785</v>
      </c>
      <c r="B2007">
        <v>-0.29670257999999999</v>
      </c>
      <c r="C2007">
        <v>-0.37944929799999999</v>
      </c>
      <c r="D2007">
        <v>-2.9450650380000001</v>
      </c>
      <c r="E2007">
        <v>-0.35750108899999999</v>
      </c>
      <c r="F2007">
        <v>-1.1814235040000001</v>
      </c>
      <c r="G2007">
        <v>0.45464317399999998</v>
      </c>
      <c r="H2007">
        <v>-1.4487566650000001</v>
      </c>
      <c r="I2007">
        <v>-1.2308632020000001</v>
      </c>
      <c r="J2007">
        <v>-0.96420170400000005</v>
      </c>
      <c r="K2007">
        <v>-1.300116289</v>
      </c>
      <c r="L2007">
        <v>-0.81261905499999998</v>
      </c>
      <c r="M2007">
        <v>-0.93025987099999996</v>
      </c>
      <c r="N2007">
        <v>-0.22397816100000001</v>
      </c>
      <c r="O2007">
        <v>-0.217224217</v>
      </c>
      <c r="P2007">
        <v>-1.2469277439999999</v>
      </c>
      <c r="Q2007">
        <v>-1.3544644960000001</v>
      </c>
      <c r="R2007">
        <v>-1.0424424430000001</v>
      </c>
      <c r="S2007">
        <v>-2.4722910709999999</v>
      </c>
      <c r="T2007">
        <v>-1.3357077580000001</v>
      </c>
      <c r="U2007">
        <v>-1.7478036910000001</v>
      </c>
      <c r="V2007">
        <v>-1.0456635400000001</v>
      </c>
      <c r="W2007">
        <v>-0.81395706300000004</v>
      </c>
      <c r="X2007">
        <v>-1.524338065</v>
      </c>
      <c r="Y2007">
        <v>-0.88742702900000003</v>
      </c>
    </row>
    <row r="2008" spans="1:25" x14ac:dyDescent="0.2">
      <c r="A2008" t="s">
        <v>786</v>
      </c>
      <c r="B2008">
        <v>-1.026672654</v>
      </c>
      <c r="C2008">
        <v>-1.077720749</v>
      </c>
      <c r="D2008">
        <v>-2.9486480940000002</v>
      </c>
      <c r="E2008">
        <v>0.111062672</v>
      </c>
      <c r="F2008">
        <v>-0.74391881599999998</v>
      </c>
      <c r="G2008">
        <v>-1.15795786</v>
      </c>
      <c r="H2008">
        <v>-2.5674133549999998</v>
      </c>
      <c r="I2008">
        <v>-0.97189888599999996</v>
      </c>
      <c r="J2008">
        <v>-2.3643098070000002</v>
      </c>
      <c r="K2008">
        <v>-2.490260009</v>
      </c>
      <c r="L2008">
        <v>-2.1149364149999998</v>
      </c>
      <c r="M2008">
        <v>-1.1394962529999999</v>
      </c>
      <c r="N2008">
        <v>-1.2142928989999999</v>
      </c>
      <c r="O2008">
        <v>-1.066539863</v>
      </c>
      <c r="P2008">
        <v>-1.92128184</v>
      </c>
      <c r="Q2008">
        <v>-1.8830646390000001</v>
      </c>
      <c r="R2008">
        <v>-1.164837575</v>
      </c>
      <c r="S2008">
        <v>-2.6981021219999999</v>
      </c>
      <c r="T2008">
        <v>-0.99153718599999996</v>
      </c>
      <c r="U2008">
        <v>-3.0801577020000002</v>
      </c>
      <c r="V2008">
        <v>-1.7774041869999999</v>
      </c>
      <c r="W2008">
        <v>-0.66438647299999998</v>
      </c>
      <c r="X2008">
        <v>-1.0524469359999999</v>
      </c>
      <c r="Y2008">
        <v>-1.22587493</v>
      </c>
    </row>
    <row r="2009" spans="1:25" x14ac:dyDescent="0.2">
      <c r="A2009" t="s">
        <v>787</v>
      </c>
      <c r="B2009">
        <v>8.0956468000000004E-2</v>
      </c>
      <c r="C2009">
        <v>-0.329851746</v>
      </c>
      <c r="D2009">
        <v>-2.951181016</v>
      </c>
      <c r="E2009">
        <v>-2.0009265709999999</v>
      </c>
      <c r="F2009">
        <v>-0.76676922300000006</v>
      </c>
      <c r="G2009">
        <v>-1.023043213</v>
      </c>
      <c r="H2009">
        <v>-2.7255078180000001</v>
      </c>
      <c r="I2009">
        <v>-1.9289921409999999</v>
      </c>
      <c r="J2009">
        <v>-2.7522553869999999</v>
      </c>
      <c r="K2009">
        <v>-2.6901084270000002</v>
      </c>
      <c r="L2009">
        <v>-1.4012724990000001</v>
      </c>
      <c r="M2009">
        <v>-1.237321997</v>
      </c>
      <c r="N2009">
        <v>-2.0954911310000002</v>
      </c>
      <c r="O2009">
        <v>-1.8097321930000001</v>
      </c>
      <c r="P2009">
        <v>-1.5617577330000001</v>
      </c>
      <c r="Q2009">
        <v>-0.70330174499999998</v>
      </c>
      <c r="R2009">
        <v>-1.21671734</v>
      </c>
      <c r="S2009">
        <v>-3.5856124340000002</v>
      </c>
      <c r="T2009">
        <v>-1.1958155049999999</v>
      </c>
      <c r="U2009">
        <v>-2.1119730630000002</v>
      </c>
      <c r="V2009">
        <v>-2.1890117</v>
      </c>
      <c r="W2009">
        <v>0.204662973</v>
      </c>
      <c r="X2009">
        <v>-0.31497435099999999</v>
      </c>
      <c r="Y2009">
        <v>-1.550482489</v>
      </c>
    </row>
    <row r="2010" spans="1:25" x14ac:dyDescent="0.2">
      <c r="A2010" t="s">
        <v>788</v>
      </c>
      <c r="B2010">
        <v>-1.36544602</v>
      </c>
      <c r="C2010">
        <v>-0.91969422499999998</v>
      </c>
      <c r="D2010">
        <v>-2.9584006280000001</v>
      </c>
      <c r="E2010">
        <v>-8.3011829999999995E-2</v>
      </c>
      <c r="F2010">
        <v>0.31529103200000003</v>
      </c>
      <c r="G2010">
        <v>-0.54295223299999995</v>
      </c>
      <c r="H2010">
        <v>-1.6474889530000001</v>
      </c>
      <c r="I2010">
        <v>-1.1148284429999999</v>
      </c>
      <c r="J2010">
        <v>-1.3144364319999999</v>
      </c>
      <c r="K2010">
        <v>-2.6614396739999999</v>
      </c>
      <c r="L2010">
        <v>-1.8803994289999999</v>
      </c>
      <c r="M2010">
        <v>-0.70332912599999997</v>
      </c>
      <c r="N2010">
        <v>-0.74919370799999996</v>
      </c>
      <c r="O2010">
        <v>-1.335140532</v>
      </c>
      <c r="P2010">
        <v>-1.516338875</v>
      </c>
      <c r="Q2010">
        <v>-1.2652768379999999</v>
      </c>
      <c r="R2010">
        <v>-1.626120996</v>
      </c>
      <c r="S2010">
        <v>-2.42289785</v>
      </c>
      <c r="T2010">
        <v>-0.614541475</v>
      </c>
      <c r="U2010">
        <v>-1.812504305</v>
      </c>
      <c r="V2010">
        <v>-0.93273563199999998</v>
      </c>
      <c r="W2010">
        <v>-0.63503767</v>
      </c>
      <c r="X2010">
        <v>-0.48398303999999998</v>
      </c>
      <c r="Y2010">
        <v>-0.58221711600000003</v>
      </c>
    </row>
    <row r="2011" spans="1:25" x14ac:dyDescent="0.2">
      <c r="A2011" t="s">
        <v>789</v>
      </c>
      <c r="B2011">
        <v>-0.68150349099999996</v>
      </c>
      <c r="C2011">
        <v>-1.103871453</v>
      </c>
      <c r="D2011">
        <v>-2.9617522740000002</v>
      </c>
      <c r="E2011">
        <v>0.48300525700000002</v>
      </c>
      <c r="F2011">
        <v>-0.38819293100000002</v>
      </c>
      <c r="G2011">
        <v>-1.630194447</v>
      </c>
      <c r="H2011">
        <v>-1.6151473750000001</v>
      </c>
      <c r="I2011">
        <v>-1.001604841</v>
      </c>
      <c r="J2011">
        <v>-0.86643172800000001</v>
      </c>
      <c r="K2011">
        <v>-1.815229703</v>
      </c>
      <c r="L2011">
        <v>-1.0854683119999999</v>
      </c>
      <c r="M2011">
        <v>-0.73742815699999997</v>
      </c>
      <c r="N2011">
        <v>-1.548713247</v>
      </c>
      <c r="O2011">
        <v>-0.98775804099999998</v>
      </c>
      <c r="P2011">
        <v>-1.401289899</v>
      </c>
      <c r="Q2011">
        <v>-0.53907909499999995</v>
      </c>
      <c r="R2011">
        <v>-0.352880851</v>
      </c>
      <c r="S2011">
        <v>-1.739758387</v>
      </c>
      <c r="T2011">
        <v>-0.68661861300000004</v>
      </c>
      <c r="U2011">
        <v>-1.0259861859999999</v>
      </c>
      <c r="V2011">
        <v>-0.78233697199999996</v>
      </c>
      <c r="W2011">
        <v>0.35911025299999999</v>
      </c>
      <c r="X2011">
        <v>-0.57453678600000002</v>
      </c>
      <c r="Y2011">
        <v>0.57273964799999999</v>
      </c>
    </row>
    <row r="2012" spans="1:25" x14ac:dyDescent="0.2">
      <c r="A2012" t="s">
        <v>790</v>
      </c>
      <c r="B2012">
        <v>-1.069278443</v>
      </c>
      <c r="C2012">
        <v>-1.15344286</v>
      </c>
      <c r="D2012">
        <v>-2.96246783</v>
      </c>
      <c r="E2012">
        <v>-1.14256336</v>
      </c>
      <c r="F2012">
        <v>-0.984645098</v>
      </c>
      <c r="G2012">
        <v>-1.30487759</v>
      </c>
      <c r="H2012">
        <v>-2.4056760779999999</v>
      </c>
      <c r="I2012">
        <v>-1.4109189740000001</v>
      </c>
      <c r="J2012">
        <v>-2.6211555569999998</v>
      </c>
      <c r="K2012">
        <v>-2.7451679329999998</v>
      </c>
      <c r="L2012">
        <v>-2.0138243939999998</v>
      </c>
      <c r="M2012">
        <v>0.30542365700000002</v>
      </c>
      <c r="N2012">
        <v>-0.96924374400000002</v>
      </c>
      <c r="O2012">
        <v>-1.5337676339999999</v>
      </c>
      <c r="P2012">
        <v>-2.2595730629999999</v>
      </c>
      <c r="Q2012">
        <v>-2.2652860829999999</v>
      </c>
      <c r="R2012">
        <v>-1.8948149780000001</v>
      </c>
      <c r="S2012">
        <v>-3.0907727079999998</v>
      </c>
      <c r="T2012">
        <v>-2.0745868939999998</v>
      </c>
      <c r="U2012">
        <v>-2.6625768079999999</v>
      </c>
      <c r="V2012">
        <v>-2.3155738220000002</v>
      </c>
      <c r="W2012">
        <v>-1.5083985680000001</v>
      </c>
      <c r="X2012">
        <v>-1.9627964550000001</v>
      </c>
      <c r="Y2012">
        <v>-2.4387774840000001</v>
      </c>
    </row>
    <row r="2013" spans="1:25" x14ac:dyDescent="0.2">
      <c r="A2013" t="s">
        <v>791</v>
      </c>
      <c r="B2013">
        <v>-0.488884343</v>
      </c>
      <c r="C2013">
        <v>-1.4019891149999999</v>
      </c>
      <c r="D2013">
        <v>-2.963643217</v>
      </c>
      <c r="E2013">
        <v>-0.40502090499999999</v>
      </c>
      <c r="F2013">
        <v>-0.110935637</v>
      </c>
      <c r="G2013">
        <v>-0.388688319</v>
      </c>
      <c r="H2013">
        <v>-1.798260178</v>
      </c>
      <c r="I2013">
        <v>-1.476405615</v>
      </c>
      <c r="J2013">
        <v>1.4264080000000001E-3</v>
      </c>
      <c r="K2013">
        <v>-2.6110326229999998</v>
      </c>
      <c r="L2013">
        <v>-1.4123408740000001</v>
      </c>
      <c r="M2013">
        <v>-0.44896423299999999</v>
      </c>
      <c r="N2013">
        <v>-1.0815529639999999</v>
      </c>
      <c r="O2013">
        <v>-0.20891724</v>
      </c>
      <c r="P2013">
        <v>-1.585001409</v>
      </c>
      <c r="Q2013">
        <v>-1.7261641210000001</v>
      </c>
      <c r="R2013">
        <v>-2.6063787280000001</v>
      </c>
      <c r="S2013">
        <v>-2.8170214919999998</v>
      </c>
      <c r="T2013">
        <v>-1.589565202</v>
      </c>
      <c r="U2013">
        <v>-1.811600308</v>
      </c>
      <c r="V2013">
        <v>-2.6770047090000002</v>
      </c>
      <c r="W2013">
        <v>-0.132634897</v>
      </c>
      <c r="X2013">
        <v>-1.189446982</v>
      </c>
      <c r="Y2013">
        <v>-2.8336124840000001</v>
      </c>
    </row>
    <row r="2014" spans="1:25" x14ac:dyDescent="0.2">
      <c r="A2014" t="s">
        <v>792</v>
      </c>
      <c r="B2014">
        <v>-0.92565558800000003</v>
      </c>
      <c r="C2014">
        <v>-2.154372682</v>
      </c>
      <c r="D2014">
        <v>-2.9649279310000001</v>
      </c>
      <c r="E2014">
        <v>-2.100610986</v>
      </c>
      <c r="F2014">
        <v>-2.3368602890000001</v>
      </c>
      <c r="G2014">
        <v>-1.618792725</v>
      </c>
      <c r="H2014">
        <v>-1.9534881340000001</v>
      </c>
      <c r="I2014">
        <v>-1.604207481</v>
      </c>
      <c r="J2014">
        <v>-1.3585930719999999</v>
      </c>
      <c r="K2014">
        <v>-3.6504426419999998</v>
      </c>
      <c r="L2014">
        <v>-1.4135261429999999</v>
      </c>
      <c r="M2014">
        <v>0.30578447199999997</v>
      </c>
      <c r="N2014">
        <v>-2.3952822550000001</v>
      </c>
      <c r="O2014">
        <v>-1.2920216339999999</v>
      </c>
      <c r="P2014">
        <v>-1.9162504380000001</v>
      </c>
      <c r="Q2014">
        <v>-1.7464535779999999</v>
      </c>
      <c r="R2014">
        <v>-2.6619626300000001</v>
      </c>
      <c r="S2014">
        <v>-3.1755885610000001</v>
      </c>
      <c r="T2014">
        <v>-2.4409603500000001</v>
      </c>
      <c r="U2014">
        <v>-1.659281545</v>
      </c>
      <c r="V2014">
        <v>-2.7860880629999998</v>
      </c>
      <c r="W2014">
        <v>-2.363179717</v>
      </c>
      <c r="X2014">
        <v>-1.774634278</v>
      </c>
      <c r="Y2014">
        <v>-3.3467779640000002</v>
      </c>
    </row>
    <row r="2015" spans="1:25" x14ac:dyDescent="0.2">
      <c r="A2015" t="s">
        <v>2190</v>
      </c>
      <c r="B2015">
        <v>-0.62780707400000002</v>
      </c>
      <c r="C2015">
        <v>0.42031985999999999</v>
      </c>
      <c r="D2015">
        <v>-2.967890229</v>
      </c>
      <c r="E2015">
        <v>-1.4852270409999999</v>
      </c>
      <c r="F2015">
        <v>-1.3883228599999999</v>
      </c>
      <c r="G2015">
        <v>-1.222347074</v>
      </c>
      <c r="H2015">
        <v>-2.0820087539999999</v>
      </c>
      <c r="I2015">
        <v>-0.67254612700000005</v>
      </c>
      <c r="J2015">
        <v>-2.5398951140000001</v>
      </c>
      <c r="K2015">
        <v>-2.290890562</v>
      </c>
      <c r="L2015">
        <v>-0.66412187499999997</v>
      </c>
      <c r="M2015">
        <v>-0.40862715300000002</v>
      </c>
      <c r="N2015">
        <v>-1.4094818140000001</v>
      </c>
      <c r="O2015">
        <v>-1.351957305</v>
      </c>
      <c r="P2015">
        <v>-1.907013198</v>
      </c>
      <c r="Q2015">
        <v>-2.140771473</v>
      </c>
      <c r="R2015">
        <v>-2.1533581599999998</v>
      </c>
      <c r="S2015">
        <v>-3.2301467399999999</v>
      </c>
      <c r="T2015">
        <v>-2.1444225289999999</v>
      </c>
      <c r="U2015">
        <v>-2.8846448640000002</v>
      </c>
      <c r="V2015">
        <v>-2.3554255770000001</v>
      </c>
      <c r="W2015">
        <v>-1.074718641</v>
      </c>
      <c r="X2015">
        <v>-1.0936383860000001</v>
      </c>
      <c r="Y2015">
        <v>-0.53538308000000001</v>
      </c>
    </row>
    <row r="2016" spans="1:25" x14ac:dyDescent="0.2">
      <c r="A2016" t="s">
        <v>2191</v>
      </c>
      <c r="B2016">
        <v>-1.378230399</v>
      </c>
      <c r="C2016">
        <v>0.21262423</v>
      </c>
      <c r="D2016">
        <v>-2.981574401</v>
      </c>
      <c r="E2016">
        <v>-0.67950884899999997</v>
      </c>
      <c r="F2016">
        <v>-1.045392903</v>
      </c>
      <c r="G2016">
        <v>-3.9890332000000001E-2</v>
      </c>
      <c r="H2016">
        <v>-2.2544320309999999</v>
      </c>
      <c r="I2016">
        <v>-1.861396423</v>
      </c>
      <c r="J2016">
        <v>-1.83687965</v>
      </c>
      <c r="K2016">
        <v>-2.9536985630000001</v>
      </c>
      <c r="L2016">
        <v>-1.2960664230000001</v>
      </c>
      <c r="M2016">
        <v>-0.31175333700000002</v>
      </c>
      <c r="N2016">
        <v>-1.170190289</v>
      </c>
      <c r="O2016">
        <v>-1.533699672</v>
      </c>
      <c r="P2016">
        <v>-1.444769006</v>
      </c>
      <c r="Q2016">
        <v>-1.410388591</v>
      </c>
      <c r="R2016">
        <v>-1.9604858620000001</v>
      </c>
      <c r="S2016">
        <v>-2.8456080529999999</v>
      </c>
      <c r="T2016">
        <v>-0.43774054400000001</v>
      </c>
      <c r="U2016">
        <v>-1.677889768</v>
      </c>
      <c r="V2016">
        <v>-1.853855925</v>
      </c>
      <c r="W2016">
        <v>-1.65651853</v>
      </c>
      <c r="X2016">
        <v>-1.22392726</v>
      </c>
      <c r="Y2016">
        <v>-1.9825702080000001</v>
      </c>
    </row>
    <row r="2017" spans="1:25" x14ac:dyDescent="0.2">
      <c r="A2017" t="s">
        <v>793</v>
      </c>
      <c r="B2017">
        <v>-0.129978489</v>
      </c>
      <c r="C2017">
        <v>-0.68732421399999999</v>
      </c>
      <c r="D2017">
        <v>-2.9857041309999999</v>
      </c>
      <c r="E2017">
        <v>0.40950597599999999</v>
      </c>
      <c r="F2017">
        <v>-0.27635161800000002</v>
      </c>
      <c r="G2017">
        <v>-0.185829314</v>
      </c>
      <c r="H2017">
        <v>-1.805490056</v>
      </c>
      <c r="I2017">
        <v>-0.221387316</v>
      </c>
      <c r="J2017">
        <v>-0.51215004600000003</v>
      </c>
      <c r="K2017">
        <v>-1.5656043209999999</v>
      </c>
      <c r="L2017">
        <v>-1.7584148690000001</v>
      </c>
      <c r="M2017">
        <v>-1.137970503</v>
      </c>
      <c r="N2017">
        <v>-0.80324163500000001</v>
      </c>
      <c r="O2017">
        <v>-0.98638090099999998</v>
      </c>
      <c r="P2017">
        <v>-0.88396223200000001</v>
      </c>
      <c r="Q2017">
        <v>-0.45849503800000002</v>
      </c>
      <c r="R2017">
        <v>-0.48455833300000001</v>
      </c>
      <c r="S2017">
        <v>-1.95189222</v>
      </c>
      <c r="T2017">
        <v>-1.0835643559999999</v>
      </c>
      <c r="U2017">
        <v>-1.587767486</v>
      </c>
      <c r="V2017">
        <v>-0.62664197200000005</v>
      </c>
      <c r="W2017">
        <v>-0.25365924400000001</v>
      </c>
      <c r="X2017">
        <v>-0.90492771800000005</v>
      </c>
      <c r="Y2017">
        <v>-0.32667303800000003</v>
      </c>
    </row>
    <row r="2018" spans="1:25" x14ac:dyDescent="0.2">
      <c r="A2018" t="s">
        <v>794</v>
      </c>
      <c r="B2018">
        <v>-1.0622219509999999</v>
      </c>
      <c r="C2018">
        <v>-1.1967275340000001</v>
      </c>
      <c r="D2018">
        <v>-2.9904293150000001</v>
      </c>
      <c r="E2018">
        <v>0.23109133500000001</v>
      </c>
      <c r="F2018">
        <v>-1.1282489449999999</v>
      </c>
      <c r="G2018">
        <v>-0.74229102999999996</v>
      </c>
      <c r="H2018">
        <v>-2.182751552</v>
      </c>
      <c r="I2018">
        <v>-0.64286556800000005</v>
      </c>
      <c r="J2018">
        <v>-1.8989609359999999</v>
      </c>
      <c r="K2018">
        <v>-1.986740902</v>
      </c>
      <c r="L2018">
        <v>-0.63462549099999999</v>
      </c>
      <c r="M2018">
        <v>-0.38556433000000001</v>
      </c>
      <c r="N2018">
        <v>-0.74662156400000002</v>
      </c>
      <c r="O2018">
        <v>-1.048207243</v>
      </c>
      <c r="P2018">
        <v>-1.709305158</v>
      </c>
      <c r="Q2018">
        <v>-1.78075552</v>
      </c>
      <c r="R2018">
        <v>-1.23980585</v>
      </c>
      <c r="S2018">
        <v>-2.591120047</v>
      </c>
      <c r="T2018">
        <v>-0.95617394700000002</v>
      </c>
      <c r="U2018">
        <v>-2.3780782939999998</v>
      </c>
      <c r="V2018">
        <v>-1.5765922830000001</v>
      </c>
      <c r="W2018">
        <v>-1.31516897</v>
      </c>
      <c r="X2018">
        <v>-1.2187775190000001</v>
      </c>
      <c r="Y2018">
        <v>-2.219231701</v>
      </c>
    </row>
    <row r="2019" spans="1:25" x14ac:dyDescent="0.2">
      <c r="A2019" t="s">
        <v>2192</v>
      </c>
      <c r="B2019">
        <v>-0.481365655</v>
      </c>
      <c r="C2019">
        <v>0.254537825</v>
      </c>
      <c r="D2019">
        <v>-2.9910818379999999</v>
      </c>
      <c r="E2019">
        <v>0.33731138100000002</v>
      </c>
      <c r="F2019">
        <v>0.63717701999999998</v>
      </c>
      <c r="G2019">
        <v>1.0375991419999999</v>
      </c>
      <c r="H2019">
        <v>-0.67604639499999997</v>
      </c>
      <c r="I2019">
        <v>1.4921159690000001</v>
      </c>
      <c r="J2019">
        <v>-0.42877800799999999</v>
      </c>
      <c r="K2019">
        <v>3.7571855000000001E-2</v>
      </c>
      <c r="L2019">
        <v>-0.77381430399999995</v>
      </c>
      <c r="M2019">
        <v>-0.97695112900000003</v>
      </c>
      <c r="N2019">
        <v>1.1555195620000001</v>
      </c>
      <c r="O2019">
        <v>-0.50198752499999999</v>
      </c>
      <c r="P2019">
        <v>1.459233475</v>
      </c>
      <c r="Q2019">
        <v>0.48386848999999998</v>
      </c>
      <c r="R2019">
        <v>-1.1486576040000001</v>
      </c>
      <c r="S2019">
        <v>7.7424039999999996E-3</v>
      </c>
      <c r="T2019">
        <v>-0.60065500599999999</v>
      </c>
      <c r="U2019">
        <v>1.193994413</v>
      </c>
      <c r="V2019">
        <v>1.289423467</v>
      </c>
      <c r="W2019">
        <v>1.6859713949999999</v>
      </c>
      <c r="X2019">
        <v>0.77948113799999996</v>
      </c>
      <c r="Y2019">
        <v>1.046764893</v>
      </c>
    </row>
    <row r="2020" spans="1:25" x14ac:dyDescent="0.2">
      <c r="A2020" t="s">
        <v>795</v>
      </c>
      <c r="B2020">
        <v>-6.5287418E-2</v>
      </c>
      <c r="C2020">
        <v>-0.86546353799999998</v>
      </c>
      <c r="D2020">
        <v>-2.9954478340000001</v>
      </c>
      <c r="E2020">
        <v>-0.98989685500000002</v>
      </c>
      <c r="F2020">
        <v>-1.154343699</v>
      </c>
      <c r="G2020">
        <v>-1.5752977509999999</v>
      </c>
      <c r="H2020">
        <v>-3.5376106740000002</v>
      </c>
      <c r="I2020">
        <v>-0.83150100199999999</v>
      </c>
      <c r="J2020">
        <v>-2.3415555879999999</v>
      </c>
      <c r="K2020">
        <v>-2.2834138780000002</v>
      </c>
      <c r="L2020">
        <v>-0.94952413800000002</v>
      </c>
      <c r="M2020">
        <v>-2.5901163000000001E-2</v>
      </c>
      <c r="N2020">
        <v>-0.83636780600000005</v>
      </c>
      <c r="O2020">
        <v>-0.48147133800000003</v>
      </c>
      <c r="P2020">
        <v>-2.0699393239999999</v>
      </c>
      <c r="Q2020">
        <v>-2.2047835550000001</v>
      </c>
      <c r="R2020">
        <v>-1.996731617</v>
      </c>
      <c r="S2020">
        <v>-3.2053016790000002</v>
      </c>
      <c r="T2020">
        <v>-2.0389893429999999</v>
      </c>
      <c r="U2020">
        <v>-1.7547650800000001</v>
      </c>
      <c r="V2020">
        <v>-2.3340486299999998</v>
      </c>
      <c r="W2020">
        <v>7.2668603999999998E-2</v>
      </c>
      <c r="X2020">
        <v>-1.537823787</v>
      </c>
      <c r="Y2020">
        <v>-0.70509885500000002</v>
      </c>
    </row>
    <row r="2021" spans="1:25" x14ac:dyDescent="0.2">
      <c r="A2021" t="s">
        <v>2193</v>
      </c>
      <c r="B2021">
        <v>-1.0462678009999999</v>
      </c>
      <c r="C2021">
        <v>0.35633145399999999</v>
      </c>
      <c r="D2021">
        <v>-2.999824286</v>
      </c>
      <c r="E2021">
        <v>0.10451234500000001</v>
      </c>
      <c r="F2021">
        <v>-0.97839109700000004</v>
      </c>
      <c r="G2021">
        <v>-1.505412277</v>
      </c>
      <c r="H2021">
        <v>-1.9705210390000001</v>
      </c>
      <c r="I2021">
        <v>-0.298309457</v>
      </c>
      <c r="J2021">
        <v>-0.71372503399999998</v>
      </c>
      <c r="K2021">
        <v>-1.8748195329999999</v>
      </c>
      <c r="L2021">
        <v>-1.3055987849999999</v>
      </c>
      <c r="M2021">
        <v>-0.63819556300000002</v>
      </c>
      <c r="N2021">
        <v>-0.975544576</v>
      </c>
      <c r="O2021">
        <v>-2.0961816510000002</v>
      </c>
      <c r="P2021">
        <v>-1.4756284</v>
      </c>
      <c r="Q2021">
        <v>-2.351020863</v>
      </c>
      <c r="R2021">
        <v>-1.1170274200000001</v>
      </c>
      <c r="S2021">
        <v>-3.3820939590000001</v>
      </c>
      <c r="T2021">
        <v>-0.73023996499999999</v>
      </c>
      <c r="U2021">
        <v>-1.674442524</v>
      </c>
      <c r="V2021">
        <v>-2.322250827</v>
      </c>
      <c r="W2021">
        <v>-0.419678932</v>
      </c>
      <c r="X2021">
        <v>-1.0634557179999999</v>
      </c>
      <c r="Y2021">
        <v>-0.92475053600000001</v>
      </c>
    </row>
    <row r="2022" spans="1:25" x14ac:dyDescent="0.2">
      <c r="A2022" t="s">
        <v>796</v>
      </c>
      <c r="B2022">
        <v>-0.753844874</v>
      </c>
      <c r="C2022">
        <v>-0.71496710200000002</v>
      </c>
      <c r="D2022">
        <v>-3.0028851269999999</v>
      </c>
      <c r="E2022">
        <v>-1.3902015569999999</v>
      </c>
      <c r="F2022">
        <v>-1.8849813179999999</v>
      </c>
      <c r="G2022">
        <v>-1.3291298250000001</v>
      </c>
      <c r="H2022">
        <v>-2.5601093540000002</v>
      </c>
      <c r="I2022">
        <v>-1.3736100410000001</v>
      </c>
      <c r="J2022">
        <v>-1.965593659</v>
      </c>
      <c r="K2022">
        <v>-2.6489718980000001</v>
      </c>
      <c r="L2022">
        <v>-1.024186262</v>
      </c>
      <c r="M2022">
        <v>0.136685049</v>
      </c>
      <c r="N2022">
        <v>-2.1155903459999998</v>
      </c>
      <c r="O2022">
        <v>-1.3721135980000001</v>
      </c>
      <c r="P2022">
        <v>-2.1041985040000002</v>
      </c>
      <c r="Q2022">
        <v>-2.786298312</v>
      </c>
      <c r="R2022">
        <v>-2.828835465</v>
      </c>
      <c r="S2022">
        <v>-3.4541849600000001</v>
      </c>
      <c r="T2022">
        <v>-1.2855788889999999</v>
      </c>
      <c r="U2022">
        <v>-2.1369526040000002</v>
      </c>
      <c r="V2022">
        <v>-3.5721241859999999</v>
      </c>
      <c r="W2022">
        <v>-1.2784791150000001</v>
      </c>
      <c r="X2022">
        <v>-1.8652050870000001</v>
      </c>
      <c r="Y2022">
        <v>-3.544024646</v>
      </c>
    </row>
    <row r="2023" spans="1:25" x14ac:dyDescent="0.2">
      <c r="A2023" t="s">
        <v>797</v>
      </c>
      <c r="B2023">
        <v>-2.233443109</v>
      </c>
      <c r="C2023">
        <v>-1.5625861940000001</v>
      </c>
      <c r="D2023">
        <v>-3.0049869729999998</v>
      </c>
      <c r="E2023">
        <v>-1.0364592379999999</v>
      </c>
      <c r="F2023">
        <v>-1.729530926</v>
      </c>
      <c r="G2023">
        <v>-2.0949200349999999</v>
      </c>
      <c r="H2023">
        <v>-2.7553123099999999</v>
      </c>
      <c r="I2023">
        <v>-2.2527421599999999</v>
      </c>
      <c r="J2023">
        <v>-2.5843111809999999</v>
      </c>
      <c r="K2023">
        <v>-3.541308624</v>
      </c>
      <c r="L2023">
        <v>-2.2594828499999999</v>
      </c>
      <c r="M2023">
        <v>7.8934420000000005E-3</v>
      </c>
      <c r="N2023">
        <v>-2.3352998899999999</v>
      </c>
      <c r="O2023">
        <v>-2.4748519619999998</v>
      </c>
      <c r="P2023">
        <v>-2.9434668500000001</v>
      </c>
      <c r="Q2023">
        <v>-2.377366721</v>
      </c>
      <c r="R2023">
        <v>-2.8127139080000001</v>
      </c>
      <c r="S2023">
        <v>-3.9392629280000002</v>
      </c>
      <c r="T2023">
        <v>-3.392629345</v>
      </c>
      <c r="U2023">
        <v>-4.7527447770000002</v>
      </c>
      <c r="V2023">
        <v>-3.5604972149999998</v>
      </c>
      <c r="W2023">
        <v>-2.409776972</v>
      </c>
      <c r="X2023">
        <v>-2.461539776</v>
      </c>
      <c r="Y2023">
        <v>-3.2498279800000001</v>
      </c>
    </row>
    <row r="2024" spans="1:25" x14ac:dyDescent="0.2">
      <c r="A2024" t="s">
        <v>798</v>
      </c>
      <c r="B2024">
        <v>-0.79859649799999999</v>
      </c>
      <c r="C2024">
        <v>-0.44450400000000001</v>
      </c>
      <c r="D2024">
        <v>-3.0072184759999998</v>
      </c>
      <c r="E2024">
        <v>9.9926195999999995E-2</v>
      </c>
      <c r="F2024">
        <v>-0.83294787000000003</v>
      </c>
      <c r="G2024">
        <v>-1.7133505979999999</v>
      </c>
      <c r="H2024">
        <v>-1.873192347</v>
      </c>
      <c r="I2024">
        <v>-0.48787251700000001</v>
      </c>
      <c r="J2024">
        <v>-2.090843091</v>
      </c>
      <c r="K2024">
        <v>-1.6061116520000001</v>
      </c>
      <c r="L2024">
        <v>-0.66953386800000003</v>
      </c>
      <c r="M2024">
        <v>-0.56807984899999997</v>
      </c>
      <c r="N2024">
        <v>-0.95027194400000004</v>
      </c>
      <c r="O2024">
        <v>-1.4375401670000001</v>
      </c>
      <c r="P2024">
        <v>-1.5615546760000001</v>
      </c>
      <c r="Q2024">
        <v>-0.56043573400000002</v>
      </c>
      <c r="R2024">
        <v>-0.87618834700000003</v>
      </c>
      <c r="S2024">
        <v>-2.5517421919999999</v>
      </c>
      <c r="T2024">
        <v>-0.95633874500000005</v>
      </c>
      <c r="U2024">
        <v>-1.881140029</v>
      </c>
      <c r="V2024">
        <v>-0.88410318499999996</v>
      </c>
      <c r="W2024">
        <v>-0.98604344700000002</v>
      </c>
      <c r="X2024">
        <v>-0.35100145999999999</v>
      </c>
      <c r="Y2024">
        <v>-0.31339367000000001</v>
      </c>
    </row>
    <row r="2025" spans="1:25" x14ac:dyDescent="0.2">
      <c r="A2025" t="s">
        <v>799</v>
      </c>
      <c r="B2025">
        <v>-1.014748666</v>
      </c>
      <c r="C2025">
        <v>-0.29588321099999998</v>
      </c>
      <c r="D2025">
        <v>-3.0105195010000001</v>
      </c>
      <c r="E2025">
        <v>-0.14541451499999999</v>
      </c>
      <c r="F2025">
        <v>0.53579792699999995</v>
      </c>
      <c r="G2025">
        <v>-0.83924371499999995</v>
      </c>
      <c r="H2025">
        <v>-2.4652325240000001</v>
      </c>
      <c r="I2025">
        <v>-0.52041346700000002</v>
      </c>
      <c r="J2025">
        <v>-1.160855559</v>
      </c>
      <c r="K2025">
        <v>-1.910357238</v>
      </c>
      <c r="L2025">
        <v>-1.3887919950000001</v>
      </c>
      <c r="M2025">
        <v>-2.039062607</v>
      </c>
      <c r="N2025">
        <v>-0.98026148599999996</v>
      </c>
      <c r="O2025">
        <v>-0.98041396000000003</v>
      </c>
      <c r="P2025">
        <v>-1.2383899540000001</v>
      </c>
      <c r="Q2025">
        <v>-1.631132644</v>
      </c>
      <c r="R2025">
        <v>-0.96985593000000003</v>
      </c>
      <c r="S2025">
        <v>-2.4821397310000002</v>
      </c>
      <c r="T2025">
        <v>-1.242364037</v>
      </c>
      <c r="U2025">
        <v>-2.9688249880000002</v>
      </c>
      <c r="V2025">
        <v>-1.480523601</v>
      </c>
      <c r="W2025">
        <v>-1.0408765170000001</v>
      </c>
      <c r="X2025">
        <v>-0.87947580000000003</v>
      </c>
      <c r="Y2025">
        <v>-0.89901589999999998</v>
      </c>
    </row>
    <row r="2026" spans="1:25" x14ac:dyDescent="0.2">
      <c r="A2026" t="s">
        <v>800</v>
      </c>
      <c r="B2026">
        <v>-1.1481420229999999</v>
      </c>
      <c r="C2026">
        <v>-1.1368710870000001</v>
      </c>
      <c r="D2026">
        <v>-3.0139062339999998</v>
      </c>
      <c r="E2026">
        <v>-0.64523799199999998</v>
      </c>
      <c r="F2026">
        <v>-5.5208765999999999E-2</v>
      </c>
      <c r="G2026">
        <v>-1.468076339</v>
      </c>
      <c r="H2026">
        <v>-1.4439513719999999</v>
      </c>
      <c r="I2026">
        <v>-0.64197330399999997</v>
      </c>
      <c r="J2026">
        <v>-1.588321769</v>
      </c>
      <c r="K2026">
        <v>-1.647650786</v>
      </c>
      <c r="L2026">
        <v>-5.0031498000000001E-2</v>
      </c>
      <c r="M2026">
        <v>-0.77551559400000003</v>
      </c>
      <c r="N2026">
        <v>-0.96459125099999998</v>
      </c>
      <c r="O2026">
        <v>-1.1893013029999999</v>
      </c>
      <c r="P2026">
        <v>-0.65157812100000001</v>
      </c>
      <c r="Q2026">
        <v>-1.674903687</v>
      </c>
      <c r="R2026">
        <v>-0.97733134799999999</v>
      </c>
      <c r="S2026">
        <v>-2.7399192879999998</v>
      </c>
      <c r="T2026">
        <v>-0.68777805599999997</v>
      </c>
      <c r="U2026">
        <v>-2.4408610789999998</v>
      </c>
      <c r="V2026">
        <v>-1.5917430239999999</v>
      </c>
      <c r="W2026">
        <v>6.0660856999999999E-2</v>
      </c>
      <c r="X2026">
        <v>-0.10238657499999999</v>
      </c>
      <c r="Y2026">
        <v>-1.8897092600000001</v>
      </c>
    </row>
    <row r="2027" spans="1:25" x14ac:dyDescent="0.2">
      <c r="A2027" t="s">
        <v>801</v>
      </c>
      <c r="B2027">
        <v>-0.56247670000000005</v>
      </c>
      <c r="C2027">
        <v>-1.479723889</v>
      </c>
      <c r="D2027">
        <v>-3.017122659</v>
      </c>
      <c r="E2027">
        <v>-0.143079385</v>
      </c>
      <c r="F2027">
        <v>-0.46753752399999998</v>
      </c>
      <c r="G2027">
        <v>-0.930093956</v>
      </c>
      <c r="H2027">
        <v>-2.592768108</v>
      </c>
      <c r="I2027">
        <v>-1.2474420719999999</v>
      </c>
      <c r="J2027">
        <v>-2.1093107770000001</v>
      </c>
      <c r="K2027">
        <v>-2.1954181290000001</v>
      </c>
      <c r="L2027">
        <v>-1.4021861959999999</v>
      </c>
      <c r="M2027">
        <v>-0.928722563</v>
      </c>
      <c r="N2027">
        <v>-0.49963907800000001</v>
      </c>
      <c r="O2027">
        <v>-1.7216209039999999</v>
      </c>
      <c r="P2027">
        <v>-1.73875088</v>
      </c>
      <c r="Q2027">
        <v>-1.3727367880000001</v>
      </c>
      <c r="R2027">
        <v>-1.6403976920000001</v>
      </c>
      <c r="S2027">
        <v>-3.1189876889999999</v>
      </c>
      <c r="T2027">
        <v>-1.7033072300000001</v>
      </c>
      <c r="U2027">
        <v>-1.5905857729999999</v>
      </c>
      <c r="V2027">
        <v>-1.8757394000000001</v>
      </c>
      <c r="W2027">
        <v>-5.5963826000000001E-2</v>
      </c>
      <c r="X2027">
        <v>-1.1208172949999999</v>
      </c>
      <c r="Y2027">
        <v>4.4053435000000002E-2</v>
      </c>
    </row>
    <row r="2028" spans="1:25" x14ac:dyDescent="0.2">
      <c r="A2028" t="s">
        <v>802</v>
      </c>
      <c r="B2028">
        <v>2.7950895999999999E-2</v>
      </c>
      <c r="C2028">
        <v>-3.2672473150000001</v>
      </c>
      <c r="D2028">
        <v>-3.0265403119999998</v>
      </c>
      <c r="E2028">
        <v>-0.55545200100000003</v>
      </c>
      <c r="F2028">
        <v>-2.324486405</v>
      </c>
      <c r="G2028">
        <v>-3.128351527</v>
      </c>
      <c r="H2028">
        <v>-4.0014230020000001</v>
      </c>
      <c r="I2028">
        <v>-1.646228222</v>
      </c>
      <c r="J2028">
        <v>-2.2444986290000002</v>
      </c>
      <c r="K2028">
        <v>-4.1055752490000001</v>
      </c>
      <c r="L2028">
        <v>-1.5738094359999999</v>
      </c>
      <c r="M2028">
        <v>-5.8599532000000003E-2</v>
      </c>
      <c r="N2028">
        <v>-1.5974636040000001</v>
      </c>
      <c r="O2028">
        <v>-2.606049504</v>
      </c>
      <c r="P2028">
        <v>-3.1632307320000002</v>
      </c>
      <c r="Q2028">
        <v>-2.064968227</v>
      </c>
      <c r="R2028">
        <v>-2.3766921089999999</v>
      </c>
      <c r="S2028">
        <v>-4.761853447</v>
      </c>
      <c r="T2028">
        <v>-2.1940636609999999</v>
      </c>
      <c r="U2028">
        <v>-5.1359529430000004</v>
      </c>
      <c r="V2028">
        <v>-3.1388284780000002</v>
      </c>
      <c r="W2028">
        <v>-2.4801320709999999</v>
      </c>
      <c r="X2028">
        <v>-2.2167488660000001</v>
      </c>
      <c r="Y2028">
        <v>-3.5033084300000001</v>
      </c>
    </row>
    <row r="2029" spans="1:25" x14ac:dyDescent="0.2">
      <c r="A2029" t="s">
        <v>2194</v>
      </c>
      <c r="B2029">
        <v>-1.2690053590000001</v>
      </c>
      <c r="C2029">
        <v>0.26190295200000002</v>
      </c>
      <c r="D2029">
        <v>-3.032016236</v>
      </c>
      <c r="E2029">
        <v>-1.0225009220000001</v>
      </c>
      <c r="F2029">
        <v>2.3077316E-2</v>
      </c>
      <c r="G2029">
        <v>-0.83228559400000002</v>
      </c>
      <c r="H2029">
        <v>-2.3354444710000002</v>
      </c>
      <c r="I2029">
        <v>-0.67862950300000002</v>
      </c>
      <c r="J2029">
        <v>-1.495489372</v>
      </c>
      <c r="K2029">
        <v>-1.019530789</v>
      </c>
      <c r="L2029">
        <v>-1.2214390959999999</v>
      </c>
      <c r="M2029">
        <v>-0.52370246499999995</v>
      </c>
      <c r="N2029">
        <v>-2.080495301</v>
      </c>
      <c r="O2029">
        <v>-1.429114623</v>
      </c>
      <c r="P2029">
        <v>-1.5616082440000001</v>
      </c>
      <c r="Q2029">
        <v>-0.72984162799999996</v>
      </c>
      <c r="R2029">
        <v>-1.8214382250000001</v>
      </c>
      <c r="S2029">
        <v>-3.3966631660000002</v>
      </c>
      <c r="T2029">
        <v>-1.6657599400000001</v>
      </c>
      <c r="U2029">
        <v>-2.3818478160000001</v>
      </c>
      <c r="V2029">
        <v>-2.545874741</v>
      </c>
      <c r="W2029">
        <v>-0.36081926800000003</v>
      </c>
      <c r="X2029">
        <v>-0.96110434099999997</v>
      </c>
      <c r="Y2029">
        <v>-1.100037444</v>
      </c>
    </row>
    <row r="2030" spans="1:25" x14ac:dyDescent="0.2">
      <c r="A2030" t="s">
        <v>803</v>
      </c>
      <c r="B2030">
        <v>-1.3009698629999999</v>
      </c>
      <c r="C2030">
        <v>-0.46468027899999997</v>
      </c>
      <c r="D2030">
        <v>-3.0330453510000002</v>
      </c>
      <c r="E2030">
        <v>0.43718512300000001</v>
      </c>
      <c r="F2030">
        <v>-0.59609647700000001</v>
      </c>
      <c r="G2030">
        <v>-1.6420405090000001</v>
      </c>
      <c r="H2030">
        <v>-1.8863558380000001</v>
      </c>
      <c r="I2030">
        <v>-1.306353117</v>
      </c>
      <c r="J2030">
        <v>-2.784319209</v>
      </c>
      <c r="K2030">
        <v>-2.4125846310000001</v>
      </c>
      <c r="L2030">
        <v>-2.2717387750000002</v>
      </c>
      <c r="M2030">
        <v>-1.3299422400000001</v>
      </c>
      <c r="N2030">
        <v>-0.936558848</v>
      </c>
      <c r="O2030">
        <v>-0.91836611000000001</v>
      </c>
      <c r="P2030">
        <v>-1.093983377</v>
      </c>
      <c r="Q2030">
        <v>-0.90618592799999997</v>
      </c>
      <c r="R2030">
        <v>-0.88217774100000002</v>
      </c>
      <c r="S2030">
        <v>-3.485173203</v>
      </c>
      <c r="T2030">
        <v>-1.73564436</v>
      </c>
      <c r="U2030">
        <v>-2.4028835019999999</v>
      </c>
      <c r="V2030">
        <v>-1.3174721700000001</v>
      </c>
      <c r="W2030">
        <v>-0.54229738699999996</v>
      </c>
      <c r="X2030">
        <v>-1.1311770640000001</v>
      </c>
      <c r="Y2030">
        <v>-1.2432232640000001</v>
      </c>
    </row>
    <row r="2031" spans="1:25" x14ac:dyDescent="0.2">
      <c r="A2031" t="s">
        <v>2195</v>
      </c>
      <c r="B2031">
        <v>0.82197210600000004</v>
      </c>
      <c r="C2031">
        <v>0.58606022700000004</v>
      </c>
      <c r="D2031">
        <v>-3.0383727569999999</v>
      </c>
      <c r="E2031">
        <v>0.20945710400000001</v>
      </c>
      <c r="F2031">
        <v>0.14319684399999999</v>
      </c>
      <c r="G2031">
        <v>-1.371518223</v>
      </c>
      <c r="H2031">
        <v>-2.0827233000000001E-2</v>
      </c>
      <c r="I2031">
        <v>1.2501708140000001</v>
      </c>
      <c r="J2031">
        <v>1.7877385750000001</v>
      </c>
      <c r="K2031">
        <v>-0.95092454800000004</v>
      </c>
      <c r="L2031">
        <v>-0.43559805800000001</v>
      </c>
      <c r="M2031">
        <v>-0.79304903800000004</v>
      </c>
      <c r="N2031">
        <v>-0.76029904100000001</v>
      </c>
      <c r="O2031">
        <v>-0.48657004599999998</v>
      </c>
      <c r="P2031">
        <v>0.55769154700000001</v>
      </c>
      <c r="Q2031">
        <v>2.1824997800000001</v>
      </c>
      <c r="R2031">
        <v>-0.30160243599999997</v>
      </c>
      <c r="S2031">
        <v>-1.874522391</v>
      </c>
      <c r="T2031">
        <v>-0.26257267000000001</v>
      </c>
      <c r="U2031">
        <v>-0.46791565299999999</v>
      </c>
      <c r="V2031">
        <v>-0.67301752699999995</v>
      </c>
      <c r="W2031">
        <v>-1.8287630999999999E-2</v>
      </c>
      <c r="X2031">
        <v>0.69168752300000003</v>
      </c>
      <c r="Y2031">
        <v>-0.16518118600000001</v>
      </c>
    </row>
    <row r="2032" spans="1:25" x14ac:dyDescent="0.2">
      <c r="A2032" t="s">
        <v>804</v>
      </c>
      <c r="B2032">
        <v>-1.5185347380000001</v>
      </c>
      <c r="C2032">
        <v>-0.13165564199999999</v>
      </c>
      <c r="D2032">
        <v>-3.0386810940000002</v>
      </c>
      <c r="E2032">
        <v>-1.3785037330000001</v>
      </c>
      <c r="F2032">
        <v>-1.045003457</v>
      </c>
      <c r="G2032">
        <v>-0.181204052</v>
      </c>
      <c r="H2032">
        <v>-2.347539738</v>
      </c>
      <c r="I2032">
        <v>-1.2686851400000001</v>
      </c>
      <c r="J2032">
        <v>-1.366802523</v>
      </c>
      <c r="K2032">
        <v>-1.9690380199999999</v>
      </c>
      <c r="L2032">
        <v>-1.2387321419999999</v>
      </c>
      <c r="M2032">
        <v>-0.49735387399999997</v>
      </c>
      <c r="N2032">
        <v>0.14332558300000001</v>
      </c>
      <c r="O2032">
        <v>-0.17353919700000001</v>
      </c>
      <c r="P2032">
        <v>-1.034062778</v>
      </c>
      <c r="Q2032">
        <v>-1.9955923840000001</v>
      </c>
      <c r="R2032">
        <v>-0.45085890299999998</v>
      </c>
      <c r="S2032">
        <v>-1.1300980549999999</v>
      </c>
      <c r="T2032">
        <v>-0.56325371899999999</v>
      </c>
      <c r="U2032">
        <v>-1.7267001900000001</v>
      </c>
      <c r="V2032">
        <v>-1.182998698</v>
      </c>
      <c r="W2032">
        <v>-1.128222096</v>
      </c>
      <c r="X2032">
        <v>-0.67428643899999996</v>
      </c>
      <c r="Y2032">
        <v>-0.74153201000000002</v>
      </c>
    </row>
    <row r="2033" spans="1:25" x14ac:dyDescent="0.2">
      <c r="A2033" t="s">
        <v>2196</v>
      </c>
      <c r="B2033">
        <v>-1.270515329</v>
      </c>
      <c r="C2033">
        <v>0.25300608499999999</v>
      </c>
      <c r="D2033">
        <v>-3.039857069</v>
      </c>
      <c r="E2033">
        <v>0.72208117999999999</v>
      </c>
      <c r="F2033">
        <v>0.89299937399999996</v>
      </c>
      <c r="G2033">
        <v>-1.1260937660000001</v>
      </c>
      <c r="H2033">
        <v>-2.126161159</v>
      </c>
      <c r="I2033">
        <v>-0.14596764200000001</v>
      </c>
      <c r="J2033">
        <v>-0.89521855299999997</v>
      </c>
      <c r="K2033">
        <v>-1.296752562</v>
      </c>
      <c r="L2033">
        <v>-0.41217965699999998</v>
      </c>
      <c r="M2033">
        <v>-1.2753673940000001</v>
      </c>
      <c r="N2033">
        <v>-0.87489182099999996</v>
      </c>
      <c r="O2033">
        <v>-0.83526124499999999</v>
      </c>
      <c r="P2033">
        <v>-1.2086033789999999</v>
      </c>
      <c r="Q2033">
        <v>-1.608427507</v>
      </c>
      <c r="R2033">
        <v>-0.45188008499999999</v>
      </c>
      <c r="S2033">
        <v>-2.548155183</v>
      </c>
      <c r="T2033">
        <v>-1.133084038</v>
      </c>
      <c r="U2033">
        <v>-2.3932266499999999</v>
      </c>
      <c r="V2033">
        <v>-0.74106894199999995</v>
      </c>
      <c r="W2033">
        <v>-0.33948694600000001</v>
      </c>
      <c r="X2033">
        <v>-5.0086431000000001E-2</v>
      </c>
      <c r="Y2033">
        <v>-0.320695432</v>
      </c>
    </row>
    <row r="2034" spans="1:25" x14ac:dyDescent="0.2">
      <c r="A2034" t="s">
        <v>2197</v>
      </c>
      <c r="B2034">
        <v>-1.441144706</v>
      </c>
      <c r="C2034">
        <v>0.41259972</v>
      </c>
      <c r="D2034">
        <v>-3.044403033</v>
      </c>
      <c r="E2034">
        <v>1.2396857880000001</v>
      </c>
      <c r="F2034">
        <v>0.70160639599999997</v>
      </c>
      <c r="G2034">
        <v>-1.108655269</v>
      </c>
      <c r="H2034">
        <v>-1.694356762</v>
      </c>
      <c r="I2034">
        <v>0.48276796</v>
      </c>
      <c r="J2034">
        <v>-1.9806348380000001</v>
      </c>
      <c r="K2034">
        <v>-1.734020033</v>
      </c>
      <c r="L2034">
        <v>-1.89155692</v>
      </c>
      <c r="M2034">
        <v>-0.53545292200000005</v>
      </c>
      <c r="N2034">
        <v>-0.72522750800000002</v>
      </c>
      <c r="O2034">
        <v>-1.6413355329999999</v>
      </c>
      <c r="P2034">
        <v>-0.860830015</v>
      </c>
      <c r="Q2034">
        <v>-0.82673690300000002</v>
      </c>
      <c r="R2034">
        <v>0.13836928400000001</v>
      </c>
      <c r="S2034">
        <v>-2.3457148430000001</v>
      </c>
      <c r="T2034">
        <v>-0.156654077</v>
      </c>
      <c r="U2034">
        <v>-1.9711277220000001</v>
      </c>
      <c r="V2034">
        <v>-0.361672881</v>
      </c>
      <c r="W2034">
        <v>-0.25345307099999997</v>
      </c>
      <c r="X2034">
        <v>-0.67428418499999998</v>
      </c>
      <c r="Y2034">
        <v>1.109759951</v>
      </c>
    </row>
    <row r="2035" spans="1:25" x14ac:dyDescent="0.2">
      <c r="A2035" t="s">
        <v>805</v>
      </c>
      <c r="B2035">
        <v>-1.5167431010000001</v>
      </c>
      <c r="C2035">
        <v>-0.98114890099999996</v>
      </c>
      <c r="D2035">
        <v>-3.0503330549999998</v>
      </c>
      <c r="E2035">
        <v>-1.3982774200000001</v>
      </c>
      <c r="F2035">
        <v>-1.490577531</v>
      </c>
      <c r="G2035">
        <v>-0.51876980800000005</v>
      </c>
      <c r="H2035">
        <v>-2.3425137679999999</v>
      </c>
      <c r="I2035">
        <v>-1.700234276</v>
      </c>
      <c r="J2035">
        <v>-1.211373759</v>
      </c>
      <c r="K2035">
        <v>-1.749595512</v>
      </c>
      <c r="L2035">
        <v>-0.12744360900000001</v>
      </c>
      <c r="M2035">
        <v>-1.279229103</v>
      </c>
      <c r="N2035">
        <v>-0.50733221900000003</v>
      </c>
      <c r="O2035">
        <v>5.0730645999999997E-2</v>
      </c>
      <c r="P2035">
        <v>-1.5784076929999999</v>
      </c>
      <c r="Q2035">
        <v>-1.401500849</v>
      </c>
      <c r="R2035">
        <v>-0.70587563600000003</v>
      </c>
      <c r="S2035">
        <v>-2.6329063779999999</v>
      </c>
      <c r="T2035">
        <v>-1.0588629979999999</v>
      </c>
      <c r="U2035">
        <v>-2.3277163289999998</v>
      </c>
      <c r="V2035">
        <v>-1.0548320250000001</v>
      </c>
      <c r="W2035">
        <v>-0.90100449800000004</v>
      </c>
      <c r="X2035">
        <v>-1.748786674</v>
      </c>
      <c r="Y2035">
        <v>-2.1965207609999999</v>
      </c>
    </row>
    <row r="2036" spans="1:25" x14ac:dyDescent="0.2">
      <c r="A2036" t="s">
        <v>806</v>
      </c>
      <c r="B2036">
        <v>-0.92037013199999995</v>
      </c>
      <c r="C2036">
        <v>-1.0013766740000001</v>
      </c>
      <c r="D2036">
        <v>-3.054978867</v>
      </c>
      <c r="E2036">
        <v>0.56772408900000004</v>
      </c>
      <c r="F2036">
        <v>0.166156111</v>
      </c>
      <c r="G2036">
        <v>-1.207952793</v>
      </c>
      <c r="H2036">
        <v>-2.0007979740000001</v>
      </c>
      <c r="I2036">
        <v>-0.278865633</v>
      </c>
      <c r="J2036">
        <v>-2.095725281</v>
      </c>
      <c r="K2036">
        <v>-2.2975714479999998</v>
      </c>
      <c r="L2036">
        <v>-0.50665074200000004</v>
      </c>
      <c r="M2036">
        <v>-1.1851678329999999</v>
      </c>
      <c r="N2036">
        <v>-1.132152482</v>
      </c>
      <c r="O2036">
        <v>-1.7100080639999999</v>
      </c>
      <c r="P2036">
        <v>-2.1050813979999998</v>
      </c>
      <c r="Q2036">
        <v>-1.945979151</v>
      </c>
      <c r="R2036">
        <v>-1.6834795279999999</v>
      </c>
      <c r="S2036">
        <v>-3.3510190280000001</v>
      </c>
      <c r="T2036">
        <v>-2.1903999600000001</v>
      </c>
      <c r="U2036">
        <v>-2.1315846970000001</v>
      </c>
      <c r="V2036">
        <v>-2.9744354290000001</v>
      </c>
      <c r="W2036">
        <v>-1.332873132</v>
      </c>
      <c r="X2036">
        <v>-1.441454373</v>
      </c>
      <c r="Y2036">
        <v>-0.95598322700000005</v>
      </c>
    </row>
    <row r="2037" spans="1:25" x14ac:dyDescent="0.2">
      <c r="A2037" t="s">
        <v>2198</v>
      </c>
      <c r="B2037">
        <v>-0.64412538600000002</v>
      </c>
      <c r="C2037">
        <v>0.82287261</v>
      </c>
      <c r="D2037">
        <v>-3.0582399709999999</v>
      </c>
      <c r="E2037">
        <v>0.73763013200000005</v>
      </c>
      <c r="F2037">
        <v>-0.55508755300000001</v>
      </c>
      <c r="G2037">
        <v>-0.57821515099999998</v>
      </c>
      <c r="H2037">
        <v>-1.2418796919999999</v>
      </c>
      <c r="I2037">
        <v>-1.3939019429999999</v>
      </c>
      <c r="J2037">
        <v>-0.89190007999999998</v>
      </c>
      <c r="K2037">
        <v>-1.347247877</v>
      </c>
      <c r="L2037">
        <v>-0.231635694</v>
      </c>
      <c r="M2037">
        <v>-0.67636344000000004</v>
      </c>
      <c r="N2037">
        <v>1.6735289E-2</v>
      </c>
      <c r="O2037">
        <v>-4.5389710999999999E-2</v>
      </c>
      <c r="P2037">
        <v>0.67994885199999999</v>
      </c>
      <c r="Q2037">
        <v>-8.6307539000000003E-2</v>
      </c>
      <c r="R2037">
        <v>0.21421274500000001</v>
      </c>
      <c r="S2037">
        <v>-1.731834895</v>
      </c>
      <c r="T2037">
        <v>-0.98247025399999999</v>
      </c>
      <c r="U2037">
        <v>-0.18039998500000001</v>
      </c>
      <c r="V2037">
        <v>-0.47235743400000002</v>
      </c>
      <c r="W2037">
        <v>-0.36415032000000003</v>
      </c>
      <c r="X2037">
        <v>-0.14006277</v>
      </c>
      <c r="Y2037">
        <v>1.530809131</v>
      </c>
    </row>
    <row r="2038" spans="1:25" x14ac:dyDescent="0.2">
      <c r="A2038" t="s">
        <v>2199</v>
      </c>
      <c r="B2038">
        <v>-0.58064311300000004</v>
      </c>
      <c r="C2038">
        <v>0.47546495900000002</v>
      </c>
      <c r="D2038">
        <v>-3.0601117210000002</v>
      </c>
      <c r="E2038">
        <v>1.4016307750000001</v>
      </c>
      <c r="F2038">
        <v>2.05829437</v>
      </c>
      <c r="G2038">
        <v>-0.127776266</v>
      </c>
      <c r="H2038">
        <v>-0.89211762699999997</v>
      </c>
      <c r="I2038">
        <v>-0.62880552700000003</v>
      </c>
      <c r="J2038">
        <v>-0.98613856300000002</v>
      </c>
      <c r="K2038">
        <v>-1.656010145</v>
      </c>
      <c r="L2038">
        <v>-0.95697458099999999</v>
      </c>
      <c r="M2038">
        <v>-0.96006815999999995</v>
      </c>
      <c r="N2038">
        <v>-0.50667753900000001</v>
      </c>
      <c r="O2038">
        <v>-1.6911868999999999</v>
      </c>
      <c r="P2038">
        <v>0.51870474899999996</v>
      </c>
      <c r="Q2038">
        <v>-0.13539183199999999</v>
      </c>
      <c r="R2038">
        <v>0.11727618500000001</v>
      </c>
      <c r="S2038">
        <v>-1.386502052</v>
      </c>
      <c r="T2038">
        <v>-0.24552191800000001</v>
      </c>
      <c r="U2038">
        <v>-0.78742131599999998</v>
      </c>
      <c r="V2038">
        <v>-0.53007778800000005</v>
      </c>
      <c r="W2038">
        <v>-0.158707711</v>
      </c>
      <c r="X2038">
        <v>0.17324877499999999</v>
      </c>
      <c r="Y2038">
        <v>1.2518217169999999</v>
      </c>
    </row>
    <row r="2039" spans="1:25" x14ac:dyDescent="0.2">
      <c r="A2039" t="s">
        <v>807</v>
      </c>
      <c r="B2039">
        <v>-0.87879328400000001</v>
      </c>
      <c r="C2039">
        <v>-0.48406850699999998</v>
      </c>
      <c r="D2039">
        <v>-3.0607493990000001</v>
      </c>
      <c r="E2039">
        <v>0.27015628200000003</v>
      </c>
      <c r="F2039">
        <v>0.59117780600000003</v>
      </c>
      <c r="G2039">
        <v>-1.0665243740000001</v>
      </c>
      <c r="H2039">
        <v>-2.5224489050000001</v>
      </c>
      <c r="I2039">
        <v>-0.17974831099999999</v>
      </c>
      <c r="J2039">
        <v>-2.2018731460000001</v>
      </c>
      <c r="K2039">
        <v>-3.0737658990000001</v>
      </c>
      <c r="L2039">
        <v>-1.977567716</v>
      </c>
      <c r="M2039">
        <v>-1.4567126960000001</v>
      </c>
      <c r="N2039">
        <v>-1.4629113389999999</v>
      </c>
      <c r="O2039">
        <v>-1.632791739</v>
      </c>
      <c r="P2039">
        <v>-1.293863153</v>
      </c>
      <c r="Q2039">
        <v>-1.895599365</v>
      </c>
      <c r="R2039">
        <v>-1.2257150889999999</v>
      </c>
      <c r="S2039">
        <v>-2.633708392</v>
      </c>
      <c r="T2039">
        <v>-2.3823426460000001</v>
      </c>
      <c r="U2039">
        <v>-3.6693913810000001</v>
      </c>
      <c r="V2039">
        <v>-1.113268433</v>
      </c>
      <c r="W2039">
        <v>-1.701944122</v>
      </c>
      <c r="X2039">
        <v>-0.93789052500000003</v>
      </c>
      <c r="Y2039">
        <v>0.19537779499999999</v>
      </c>
    </row>
    <row r="2040" spans="1:25" x14ac:dyDescent="0.2">
      <c r="A2040" t="s">
        <v>808</v>
      </c>
      <c r="B2040">
        <v>-0.53184558900000001</v>
      </c>
      <c r="C2040">
        <v>-0.29643834299999999</v>
      </c>
      <c r="D2040">
        <v>-3.0642300929999999</v>
      </c>
      <c r="E2040">
        <v>-0.69048316200000004</v>
      </c>
      <c r="F2040">
        <v>-0.389827704</v>
      </c>
      <c r="G2040">
        <v>-0.62178885800000006</v>
      </c>
      <c r="H2040">
        <v>-2.4391348389999998</v>
      </c>
      <c r="I2040">
        <v>-0.90185988500000003</v>
      </c>
      <c r="J2040">
        <v>-1.995555956</v>
      </c>
      <c r="K2040">
        <v>-2.168585985</v>
      </c>
      <c r="L2040">
        <v>-0.86866969000000005</v>
      </c>
      <c r="M2040">
        <v>0.22084674700000001</v>
      </c>
      <c r="N2040">
        <v>-1.1910190199999999</v>
      </c>
      <c r="O2040">
        <v>-1.193306564</v>
      </c>
      <c r="P2040">
        <v>-2.3540746299999999</v>
      </c>
      <c r="Q2040">
        <v>-1.5467142110000001</v>
      </c>
      <c r="R2040">
        <v>-1.3278856880000001</v>
      </c>
      <c r="S2040">
        <v>-2.8737530410000001</v>
      </c>
      <c r="T2040">
        <v>-0.82546699700000004</v>
      </c>
      <c r="U2040">
        <v>-2.483493272</v>
      </c>
      <c r="V2040">
        <v>-1.4830518530000001</v>
      </c>
      <c r="W2040">
        <v>-0.89517951399999995</v>
      </c>
      <c r="X2040">
        <v>-1.1562346370000001</v>
      </c>
      <c r="Y2040">
        <v>-0.77056217999999999</v>
      </c>
    </row>
    <row r="2041" spans="1:25" x14ac:dyDescent="0.2">
      <c r="A2041" t="s">
        <v>2200</v>
      </c>
      <c r="B2041">
        <v>-0.99400342500000005</v>
      </c>
      <c r="C2041">
        <v>2.8163226E-2</v>
      </c>
      <c r="D2041">
        <v>-3.0649615529999998</v>
      </c>
      <c r="E2041">
        <v>-1.3491559879999999</v>
      </c>
      <c r="F2041">
        <v>-1.8271433450000001</v>
      </c>
      <c r="G2041">
        <v>-1.800933009</v>
      </c>
      <c r="H2041">
        <v>-1.9864832649999999</v>
      </c>
      <c r="I2041">
        <v>-1.4932272929999999</v>
      </c>
      <c r="J2041">
        <v>-1.1776056850000001</v>
      </c>
      <c r="K2041">
        <v>-2.483396393</v>
      </c>
      <c r="L2041">
        <v>-1.7643920420000001</v>
      </c>
      <c r="M2041">
        <v>-1.041580768</v>
      </c>
      <c r="N2041">
        <v>-1.1514717000000001</v>
      </c>
      <c r="O2041">
        <v>-1.1584510130000001</v>
      </c>
      <c r="P2041">
        <v>-1.3865047210000001</v>
      </c>
      <c r="Q2041">
        <v>-2.7398073329999999</v>
      </c>
      <c r="R2041">
        <v>-2.4708298260000001</v>
      </c>
      <c r="S2041">
        <v>-2.9398677499999999</v>
      </c>
      <c r="T2041">
        <v>-2.2863781759999999</v>
      </c>
      <c r="U2041">
        <v>-2.8306580659999998</v>
      </c>
      <c r="V2041">
        <v>-3.804118871</v>
      </c>
      <c r="W2041">
        <v>-1.7612524629999999</v>
      </c>
      <c r="X2041">
        <v>-1.582961061</v>
      </c>
      <c r="Y2041">
        <v>-2.4878814739999999</v>
      </c>
    </row>
    <row r="2042" spans="1:25" x14ac:dyDescent="0.2">
      <c r="A2042" t="s">
        <v>809</v>
      </c>
      <c r="B2042">
        <v>-1.4506957949999999</v>
      </c>
      <c r="C2042">
        <v>-0.21110781300000001</v>
      </c>
      <c r="D2042">
        <v>-3.065893365</v>
      </c>
      <c r="E2042">
        <v>0.67154793800000001</v>
      </c>
      <c r="F2042">
        <v>-0.32680310600000001</v>
      </c>
      <c r="G2042">
        <v>-0.25760842900000003</v>
      </c>
      <c r="H2042">
        <v>-2.467565558</v>
      </c>
      <c r="I2042">
        <v>-0.56395634299999997</v>
      </c>
      <c r="J2042">
        <v>-1.6640230170000001</v>
      </c>
      <c r="K2042">
        <v>-1.326293661</v>
      </c>
      <c r="L2042">
        <v>-1.1744850819999999</v>
      </c>
      <c r="M2042">
        <v>-0.65777645699999998</v>
      </c>
      <c r="N2042">
        <v>-1.2840384419999999</v>
      </c>
      <c r="O2042">
        <v>-1.5365087529999999</v>
      </c>
      <c r="P2042">
        <v>-1.967665596</v>
      </c>
      <c r="Q2042">
        <v>-1.3998726909999999</v>
      </c>
      <c r="R2042">
        <v>-1.0350123739999999</v>
      </c>
      <c r="S2042">
        <v>-2.354360995</v>
      </c>
      <c r="T2042">
        <v>-0.39448663899999997</v>
      </c>
      <c r="U2042">
        <v>-1.410697584</v>
      </c>
      <c r="V2042">
        <v>-1.5165218359999999</v>
      </c>
      <c r="W2042">
        <v>-4.7375415999999997E-2</v>
      </c>
      <c r="X2042">
        <v>-0.71902874900000002</v>
      </c>
      <c r="Y2042">
        <v>-7.8023616000000004E-2</v>
      </c>
    </row>
    <row r="2043" spans="1:25" x14ac:dyDescent="0.2">
      <c r="A2043" t="s">
        <v>810</v>
      </c>
      <c r="B2043">
        <v>-0.95337339700000001</v>
      </c>
      <c r="C2043">
        <v>-0.65145298900000004</v>
      </c>
      <c r="D2043">
        <v>-3.070120964</v>
      </c>
      <c r="E2043">
        <v>2.4413364E-2</v>
      </c>
      <c r="F2043">
        <v>0.48820688400000001</v>
      </c>
      <c r="G2043">
        <v>-0.930373758</v>
      </c>
      <c r="H2043">
        <v>-2.2699724790000002</v>
      </c>
      <c r="I2043">
        <v>-0.72159368099999999</v>
      </c>
      <c r="J2043">
        <v>-1.073790861</v>
      </c>
      <c r="K2043">
        <v>-1.2732364599999999</v>
      </c>
      <c r="L2043">
        <v>-1.69077257</v>
      </c>
      <c r="M2043">
        <v>-0.98407876299999997</v>
      </c>
      <c r="N2043">
        <v>-0.65303679199999998</v>
      </c>
      <c r="O2043">
        <v>-0.9126824</v>
      </c>
      <c r="P2043">
        <v>-1.030005034</v>
      </c>
      <c r="Q2043">
        <v>-1.117214543</v>
      </c>
      <c r="R2043">
        <v>-1.109716932</v>
      </c>
      <c r="S2043">
        <v>-2.3482178029999998</v>
      </c>
      <c r="T2043">
        <v>-0.65866697200000002</v>
      </c>
      <c r="U2043">
        <v>-2.3415943810000002</v>
      </c>
      <c r="V2043">
        <v>-1.1313794770000001</v>
      </c>
      <c r="W2043">
        <v>-0.43945795500000001</v>
      </c>
      <c r="X2043">
        <v>0.139758675</v>
      </c>
      <c r="Y2043">
        <v>-0.33372253899999998</v>
      </c>
    </row>
    <row r="2044" spans="1:25" x14ac:dyDescent="0.2">
      <c r="A2044" t="s">
        <v>2201</v>
      </c>
      <c r="B2044">
        <v>-2.073356736</v>
      </c>
      <c r="C2044">
        <v>0.10537722099999999</v>
      </c>
      <c r="D2044">
        <v>-3.071250123</v>
      </c>
      <c r="E2044">
        <v>0.164189908</v>
      </c>
      <c r="F2044">
        <v>0.40145054699999999</v>
      </c>
      <c r="G2044">
        <v>-0.43425929000000002</v>
      </c>
      <c r="H2044">
        <v>-1.9019988830000001</v>
      </c>
      <c r="I2044">
        <v>0.24576420500000001</v>
      </c>
      <c r="J2044">
        <v>-1.6909242099999999</v>
      </c>
      <c r="K2044">
        <v>-1.5846615529999999</v>
      </c>
      <c r="L2044">
        <v>-1.327171315</v>
      </c>
      <c r="M2044">
        <v>0.28794237</v>
      </c>
      <c r="N2044">
        <v>-0.207452514</v>
      </c>
      <c r="O2044">
        <v>-0.43806609200000002</v>
      </c>
      <c r="P2044">
        <v>-2.1220641410000001</v>
      </c>
      <c r="Q2044">
        <v>-1.3060595129999999</v>
      </c>
      <c r="R2044">
        <v>-0.65083192999999995</v>
      </c>
      <c r="S2044">
        <v>-2.5228566670000001</v>
      </c>
      <c r="T2044">
        <v>-0.96276563999999998</v>
      </c>
      <c r="U2044">
        <v>-1.54592229</v>
      </c>
      <c r="V2044">
        <v>-1.214516645</v>
      </c>
      <c r="W2044">
        <v>-1.3988098609999999</v>
      </c>
      <c r="X2044">
        <v>-0.79341924799999997</v>
      </c>
      <c r="Y2044">
        <v>-0.93477261099999998</v>
      </c>
    </row>
    <row r="2045" spans="1:25" x14ac:dyDescent="0.2">
      <c r="A2045" t="s">
        <v>811</v>
      </c>
      <c r="B2045">
        <v>-0.32068458599999999</v>
      </c>
      <c r="C2045">
        <v>-0.97214432699999997</v>
      </c>
      <c r="D2045">
        <v>-3.0747592259999998</v>
      </c>
      <c r="E2045">
        <v>-1.240050595</v>
      </c>
      <c r="F2045">
        <v>-1.323062792</v>
      </c>
      <c r="G2045">
        <v>0.16782595</v>
      </c>
      <c r="H2045">
        <v>-1.692063079</v>
      </c>
      <c r="I2045">
        <v>-1.4172607610000001</v>
      </c>
      <c r="J2045">
        <v>-1.7982503329999999</v>
      </c>
      <c r="K2045">
        <v>-2.375390839</v>
      </c>
      <c r="L2045">
        <v>-1.4940264270000001</v>
      </c>
      <c r="M2045">
        <v>-0.85407593000000004</v>
      </c>
      <c r="N2045">
        <v>-1.372042803</v>
      </c>
      <c r="O2045">
        <v>-1.349097193</v>
      </c>
      <c r="P2045">
        <v>-2.5248418240000001</v>
      </c>
      <c r="Q2045">
        <v>-2.403999781</v>
      </c>
      <c r="R2045">
        <v>-2.4275382350000001</v>
      </c>
      <c r="S2045">
        <v>-2.6902190909999999</v>
      </c>
      <c r="T2045">
        <v>-2.8962429950000002</v>
      </c>
      <c r="U2045">
        <v>-3.0758199689999999</v>
      </c>
      <c r="V2045">
        <v>-2.8465537570000001</v>
      </c>
      <c r="W2045">
        <v>-0.67687800899999995</v>
      </c>
      <c r="X2045">
        <v>-1.249784504</v>
      </c>
      <c r="Y2045">
        <v>-1.733835225</v>
      </c>
    </row>
    <row r="2046" spans="1:25" x14ac:dyDescent="0.2">
      <c r="A2046" t="s">
        <v>812</v>
      </c>
      <c r="B2046">
        <v>-0.75200410299999998</v>
      </c>
      <c r="C2046">
        <v>-0.63725278200000002</v>
      </c>
      <c r="D2046">
        <v>-3.0776950529999998</v>
      </c>
      <c r="E2046">
        <v>1.334858085</v>
      </c>
      <c r="F2046">
        <v>-0.60014926199999996</v>
      </c>
      <c r="G2046">
        <v>-1.2137323579999999</v>
      </c>
      <c r="H2046">
        <v>-2.2875807350000001</v>
      </c>
      <c r="I2046">
        <v>0.22525666599999999</v>
      </c>
      <c r="J2046">
        <v>-0.70597482600000006</v>
      </c>
      <c r="K2046">
        <v>-2.4385229740000001</v>
      </c>
      <c r="L2046">
        <v>-0.63774523000000005</v>
      </c>
      <c r="M2046">
        <v>-1.194962665</v>
      </c>
      <c r="N2046">
        <v>-1.4944181620000001</v>
      </c>
      <c r="O2046">
        <v>-0.82882535199999996</v>
      </c>
      <c r="P2046">
        <v>-1.0735833050000001</v>
      </c>
      <c r="Q2046">
        <v>-0.68570305200000004</v>
      </c>
      <c r="R2046">
        <v>-0.54024917699999997</v>
      </c>
      <c r="S2046">
        <v>-3.5954377829999999</v>
      </c>
      <c r="T2046">
        <v>-2.040488184</v>
      </c>
      <c r="U2046">
        <v>-1.1970030899999999</v>
      </c>
      <c r="V2046">
        <v>-0.49074821600000001</v>
      </c>
      <c r="W2046">
        <v>-0.71590250899999996</v>
      </c>
      <c r="X2046">
        <v>-0.28571358800000002</v>
      </c>
      <c r="Y2046">
        <v>9.0855971999999993E-2</v>
      </c>
    </row>
    <row r="2047" spans="1:25" x14ac:dyDescent="0.2">
      <c r="A2047" t="s">
        <v>2202</v>
      </c>
      <c r="B2047">
        <v>-0.355325585</v>
      </c>
      <c r="C2047">
        <v>0.31848778900000002</v>
      </c>
      <c r="D2047">
        <v>-3.0799856210000001</v>
      </c>
      <c r="E2047">
        <v>-1.957643169</v>
      </c>
      <c r="F2047">
        <v>-2.0100914209999998</v>
      </c>
      <c r="G2047">
        <v>2.1584411000000001E-2</v>
      </c>
      <c r="H2047">
        <v>-1.6993232279999999</v>
      </c>
      <c r="I2047">
        <v>-0.42253207700000001</v>
      </c>
      <c r="J2047">
        <v>0.36783808499999998</v>
      </c>
      <c r="K2047">
        <v>-1.235516498</v>
      </c>
      <c r="L2047">
        <v>-0.54904283099999995</v>
      </c>
      <c r="M2047">
        <v>-0.86256937499999997</v>
      </c>
      <c r="N2047">
        <v>-0.97790471999999995</v>
      </c>
      <c r="O2047">
        <v>0.79323769799999999</v>
      </c>
      <c r="P2047">
        <v>-0.86446249399999997</v>
      </c>
      <c r="Q2047">
        <v>-0.97933166999999999</v>
      </c>
      <c r="R2047">
        <v>-0.21670640699999999</v>
      </c>
      <c r="S2047">
        <v>-2.3709342420000001</v>
      </c>
      <c r="T2047">
        <v>-0.454697619</v>
      </c>
      <c r="U2047">
        <v>-0.28015399000000002</v>
      </c>
      <c r="V2047">
        <v>-0.69642880799999995</v>
      </c>
      <c r="W2047">
        <v>-0.29606860800000001</v>
      </c>
      <c r="X2047">
        <v>-1.071331815</v>
      </c>
      <c r="Y2047">
        <v>-1.484498876</v>
      </c>
    </row>
    <row r="2048" spans="1:25" x14ac:dyDescent="0.2">
      <c r="A2048" t="s">
        <v>813</v>
      </c>
      <c r="B2048">
        <v>-1.0119518110000001</v>
      </c>
      <c r="C2048">
        <v>-1.1359840800000001</v>
      </c>
      <c r="D2048">
        <v>-3.0906053939999998</v>
      </c>
      <c r="E2048">
        <v>-0.52626008099999999</v>
      </c>
      <c r="F2048">
        <v>4.7054670999999999E-2</v>
      </c>
      <c r="G2048">
        <v>-3.0117030999999999E-2</v>
      </c>
      <c r="H2048">
        <v>-2.1717442569999998</v>
      </c>
      <c r="I2048">
        <v>-0.25734107899999997</v>
      </c>
      <c r="J2048">
        <v>-0.61699859700000004</v>
      </c>
      <c r="K2048">
        <v>-1.7114921670000001</v>
      </c>
      <c r="L2048">
        <v>-1.822599775</v>
      </c>
      <c r="M2048">
        <v>-0.41848521</v>
      </c>
      <c r="N2048">
        <v>-1.0739697100000001</v>
      </c>
      <c r="O2048">
        <v>-0.74516338400000004</v>
      </c>
      <c r="P2048">
        <v>-1.4837621249999999</v>
      </c>
      <c r="Q2048">
        <v>-1.8022384869999999</v>
      </c>
      <c r="R2048">
        <v>-0.77640119399999996</v>
      </c>
      <c r="S2048">
        <v>-1.7494464000000001</v>
      </c>
      <c r="T2048">
        <v>-1.2240733589999999</v>
      </c>
      <c r="U2048">
        <v>-1.4993439260000001</v>
      </c>
      <c r="V2048">
        <v>-1.7153240910000001</v>
      </c>
      <c r="W2048">
        <v>-0.155825731</v>
      </c>
      <c r="X2048">
        <v>-1.1117816330000001</v>
      </c>
      <c r="Y2048">
        <v>-0.146584355</v>
      </c>
    </row>
    <row r="2049" spans="1:25" x14ac:dyDescent="0.2">
      <c r="A2049" t="s">
        <v>814</v>
      </c>
      <c r="B2049">
        <v>-1.5329113430000001</v>
      </c>
      <c r="C2049">
        <v>-0.97683721999999995</v>
      </c>
      <c r="D2049">
        <v>-3.0932159540000002</v>
      </c>
      <c r="E2049">
        <v>0.22295870200000001</v>
      </c>
      <c r="F2049">
        <v>-1.2264395320000001</v>
      </c>
      <c r="G2049">
        <v>-1.519591825</v>
      </c>
      <c r="H2049">
        <v>-2.6725408549999998</v>
      </c>
      <c r="I2049">
        <v>0.58851055200000002</v>
      </c>
      <c r="J2049">
        <v>-0.60516501300000003</v>
      </c>
      <c r="K2049">
        <v>-1.9003705259999999</v>
      </c>
      <c r="L2049">
        <v>-0.99357173399999998</v>
      </c>
      <c r="M2049">
        <v>-0.19206913</v>
      </c>
      <c r="N2049">
        <v>-1.4299675650000001</v>
      </c>
      <c r="O2049">
        <v>-0.97875381900000002</v>
      </c>
      <c r="P2049">
        <v>-0.37440760099999998</v>
      </c>
      <c r="Q2049">
        <v>-1.123743173</v>
      </c>
      <c r="R2049">
        <v>-1.347879085</v>
      </c>
      <c r="S2049">
        <v>-2.891874745</v>
      </c>
      <c r="T2049">
        <v>-1.096735032</v>
      </c>
      <c r="U2049">
        <v>-0.30420680500000002</v>
      </c>
      <c r="V2049">
        <v>-1.9641427920000001</v>
      </c>
      <c r="W2049">
        <v>-1.153838447</v>
      </c>
      <c r="X2049">
        <v>-0.55693648600000001</v>
      </c>
      <c r="Y2049">
        <v>-0.45796355100000002</v>
      </c>
    </row>
    <row r="2050" spans="1:25" x14ac:dyDescent="0.2">
      <c r="A2050" t="s">
        <v>815</v>
      </c>
      <c r="B2050">
        <v>0.235072209</v>
      </c>
      <c r="C2050">
        <v>-1.175175817</v>
      </c>
      <c r="D2050">
        <v>-3.0932760510000001</v>
      </c>
      <c r="E2050">
        <v>-1.387120138</v>
      </c>
      <c r="F2050">
        <v>-0.96688903800000003</v>
      </c>
      <c r="G2050">
        <v>-1.9251642149999999</v>
      </c>
      <c r="H2050">
        <v>-2.4312638729999998</v>
      </c>
      <c r="I2050">
        <v>-0.76412990700000005</v>
      </c>
      <c r="J2050">
        <v>-1.5649252149999999</v>
      </c>
      <c r="K2050">
        <v>-2.3087185799999999</v>
      </c>
      <c r="L2050">
        <v>-1.2266150010000001</v>
      </c>
      <c r="M2050">
        <v>-0.50084190900000003</v>
      </c>
      <c r="N2050">
        <v>-0.78772826100000004</v>
      </c>
      <c r="O2050">
        <v>-0.43513964500000002</v>
      </c>
      <c r="P2050">
        <v>-0.47534061700000002</v>
      </c>
      <c r="Q2050">
        <v>-1.0389780049999999</v>
      </c>
      <c r="R2050">
        <v>-1.310518214</v>
      </c>
      <c r="S2050">
        <v>-2.4195663349999998</v>
      </c>
      <c r="T2050">
        <v>-0.53065156499999999</v>
      </c>
      <c r="U2050">
        <v>-1.842610219</v>
      </c>
      <c r="V2050">
        <v>-1.642888742</v>
      </c>
      <c r="W2050">
        <v>-1.3377233390000001</v>
      </c>
      <c r="X2050">
        <v>-0.86900918000000005</v>
      </c>
      <c r="Y2050">
        <v>-4.9204330999999997E-2</v>
      </c>
    </row>
    <row r="2051" spans="1:25" x14ac:dyDescent="0.2">
      <c r="A2051" t="s">
        <v>816</v>
      </c>
      <c r="B2051">
        <v>-1.152777623</v>
      </c>
      <c r="C2051">
        <v>-0.43505673299999997</v>
      </c>
      <c r="D2051">
        <v>-3.09796475</v>
      </c>
      <c r="E2051">
        <v>0.48157842699999998</v>
      </c>
      <c r="F2051">
        <v>-0.272565426</v>
      </c>
      <c r="G2051">
        <v>-1.2748264229999999</v>
      </c>
      <c r="H2051">
        <v>-1.9107806919999999</v>
      </c>
      <c r="I2051">
        <v>-0.27289161200000001</v>
      </c>
      <c r="J2051">
        <v>-1.1386265</v>
      </c>
      <c r="K2051">
        <v>-1.8187961699999999</v>
      </c>
      <c r="L2051">
        <v>-1.492818811</v>
      </c>
      <c r="M2051">
        <v>-0.98603998100000001</v>
      </c>
      <c r="N2051">
        <v>-1.518570159</v>
      </c>
      <c r="O2051">
        <v>-0.80452717699999998</v>
      </c>
      <c r="P2051">
        <v>-0.19247447100000001</v>
      </c>
      <c r="Q2051">
        <v>-0.60496070000000002</v>
      </c>
      <c r="R2051">
        <v>-0.92220058699999996</v>
      </c>
      <c r="S2051">
        <v>-2.1057090299999999</v>
      </c>
      <c r="T2051">
        <v>-0.49303734199999999</v>
      </c>
      <c r="U2051">
        <v>-0.78312987000000001</v>
      </c>
      <c r="V2051">
        <v>-0.60730931499999996</v>
      </c>
      <c r="W2051">
        <v>-0.77868689300000005</v>
      </c>
      <c r="X2051">
        <v>-0.159635476</v>
      </c>
      <c r="Y2051">
        <v>4.9869416999999999E-2</v>
      </c>
    </row>
    <row r="2052" spans="1:25" x14ac:dyDescent="0.2">
      <c r="A2052" t="s">
        <v>2203</v>
      </c>
      <c r="B2052">
        <v>-0.79206505599999999</v>
      </c>
      <c r="C2052">
        <v>0.15970042100000001</v>
      </c>
      <c r="D2052">
        <v>-3.1053908350000001</v>
      </c>
      <c r="E2052">
        <v>-0.21593072099999999</v>
      </c>
      <c r="F2052">
        <v>7.3863456999999993E-2</v>
      </c>
      <c r="G2052">
        <v>-0.267128641</v>
      </c>
      <c r="H2052">
        <v>-1.962038516</v>
      </c>
      <c r="I2052">
        <v>-0.98156838000000002</v>
      </c>
      <c r="J2052">
        <v>-1.7643715740000001</v>
      </c>
      <c r="K2052">
        <v>-2.1547111650000002</v>
      </c>
      <c r="L2052">
        <v>-1.3435233019999999</v>
      </c>
      <c r="M2052">
        <v>-0.751867387</v>
      </c>
      <c r="N2052">
        <v>-0.89214004999999996</v>
      </c>
      <c r="O2052">
        <v>-2.018071204</v>
      </c>
      <c r="P2052">
        <v>-0.68919437400000005</v>
      </c>
      <c r="Q2052">
        <v>-0.56461521999999997</v>
      </c>
      <c r="R2052">
        <v>-1.3979135819999999</v>
      </c>
      <c r="S2052">
        <v>-1.297145896</v>
      </c>
      <c r="T2052">
        <v>-1.5339898519999999</v>
      </c>
      <c r="U2052">
        <v>-2.105728278</v>
      </c>
      <c r="V2052">
        <v>-0.53036149700000002</v>
      </c>
      <c r="W2052">
        <v>-0.64739543099999997</v>
      </c>
      <c r="X2052">
        <v>-0.31384487300000002</v>
      </c>
      <c r="Y2052">
        <v>-1.4349974830000001</v>
      </c>
    </row>
    <row r="2053" spans="1:25" x14ac:dyDescent="0.2">
      <c r="A2053" t="s">
        <v>817</v>
      </c>
      <c r="B2053">
        <v>-4.0232891999999999E-2</v>
      </c>
      <c r="C2053">
        <v>-2.6880215019999998</v>
      </c>
      <c r="D2053">
        <v>-3.1078974499999998</v>
      </c>
      <c r="E2053">
        <v>-2.701416187</v>
      </c>
      <c r="F2053">
        <v>-3.3592332759999999</v>
      </c>
      <c r="G2053">
        <v>-1.378330383</v>
      </c>
      <c r="H2053">
        <v>-3.1084973730000001</v>
      </c>
      <c r="I2053">
        <v>-2.4367978109999999</v>
      </c>
      <c r="J2053">
        <v>-2.648967012</v>
      </c>
      <c r="K2053">
        <v>-4.5118840889999996</v>
      </c>
      <c r="L2053">
        <v>-2.557812099</v>
      </c>
      <c r="M2053">
        <v>0.43274378400000002</v>
      </c>
      <c r="N2053">
        <v>-2.8256332909999999</v>
      </c>
      <c r="O2053">
        <v>-2.6407811209999998</v>
      </c>
      <c r="P2053">
        <v>-3.0952355219999999</v>
      </c>
      <c r="Q2053">
        <v>-2.4129005179999998</v>
      </c>
      <c r="R2053">
        <v>-3.271053046</v>
      </c>
      <c r="S2053">
        <v>-4.7121889890000004</v>
      </c>
      <c r="T2053">
        <v>-1.8290258779999999</v>
      </c>
      <c r="U2053">
        <v>-3.4270185359999998</v>
      </c>
      <c r="V2053">
        <v>-3.5889002080000001</v>
      </c>
      <c r="W2053">
        <v>-2.2722121789999998</v>
      </c>
      <c r="X2053">
        <v>-3.06091771</v>
      </c>
      <c r="Y2053">
        <v>-3.8044377439999999</v>
      </c>
    </row>
    <row r="2054" spans="1:25" x14ac:dyDescent="0.2">
      <c r="A2054" t="s">
        <v>2204</v>
      </c>
      <c r="B2054">
        <v>-0.86930429899999995</v>
      </c>
      <c r="C2054">
        <v>0.433446047</v>
      </c>
      <c r="D2054">
        <v>-3.1102439359999998</v>
      </c>
      <c r="E2054">
        <v>-0.12116041299999999</v>
      </c>
      <c r="F2054">
        <v>-0.24533301399999999</v>
      </c>
      <c r="G2054">
        <v>-0.93564902299999997</v>
      </c>
      <c r="H2054">
        <v>-2.1500917300000002</v>
      </c>
      <c r="I2054">
        <v>-0.45051620199999998</v>
      </c>
      <c r="J2054">
        <v>-0.326157317</v>
      </c>
      <c r="K2054">
        <v>-1.6027238269999999</v>
      </c>
      <c r="L2054">
        <v>-1.3370177009999999</v>
      </c>
      <c r="M2054">
        <v>-0.87005088100000005</v>
      </c>
      <c r="N2054">
        <v>-0.86354590600000003</v>
      </c>
      <c r="O2054">
        <v>-0.74013799000000002</v>
      </c>
      <c r="P2054">
        <v>-0.14307213899999999</v>
      </c>
      <c r="Q2054">
        <v>-1.403057569</v>
      </c>
      <c r="R2054">
        <v>-0.92386726799999996</v>
      </c>
      <c r="S2054">
        <v>-1.4566080800000001</v>
      </c>
      <c r="T2054">
        <v>-0.207532087</v>
      </c>
      <c r="U2054">
        <v>-1.4448924009999999</v>
      </c>
      <c r="V2054">
        <v>-1.273694697</v>
      </c>
      <c r="W2054">
        <v>-0.10482221799999999</v>
      </c>
      <c r="X2054">
        <v>-0.53432278099999997</v>
      </c>
      <c r="Y2054">
        <v>-1.0197157E-2</v>
      </c>
    </row>
    <row r="2055" spans="1:25" x14ac:dyDescent="0.2">
      <c r="A2055" t="s">
        <v>2205</v>
      </c>
      <c r="B2055">
        <v>-0.48133219799999999</v>
      </c>
      <c r="C2055">
        <v>3.6448258999999997E-2</v>
      </c>
      <c r="D2055">
        <v>-3.1162638500000002</v>
      </c>
      <c r="E2055">
        <v>-2.0972653800000001</v>
      </c>
      <c r="F2055">
        <v>-2.0001538459999999</v>
      </c>
      <c r="G2055">
        <v>-1.5411736629999999</v>
      </c>
      <c r="H2055">
        <v>-2.1950719620000001</v>
      </c>
      <c r="I2055">
        <v>-0.64367144600000004</v>
      </c>
      <c r="J2055">
        <v>-2.1369792809999999</v>
      </c>
      <c r="K2055">
        <v>-2.0517235600000001</v>
      </c>
      <c r="L2055">
        <v>-1.947045782</v>
      </c>
      <c r="M2055">
        <v>-1.501498344</v>
      </c>
      <c r="N2055">
        <v>-1.623546978</v>
      </c>
      <c r="O2055">
        <v>-0.84929661499999998</v>
      </c>
      <c r="P2055">
        <v>-1.2226762579999999</v>
      </c>
      <c r="Q2055">
        <v>-1.5060704600000001</v>
      </c>
      <c r="R2055">
        <v>-1.2879908600000001</v>
      </c>
      <c r="S2055">
        <v>-2.9667482430000001</v>
      </c>
      <c r="T2055">
        <v>-2.1018951029999999</v>
      </c>
      <c r="U2055">
        <v>-1.4606279689999999</v>
      </c>
      <c r="V2055">
        <v>-0.51694070999999997</v>
      </c>
      <c r="W2055">
        <v>-0.57242557400000005</v>
      </c>
      <c r="X2055">
        <v>-0.69272885299999998</v>
      </c>
      <c r="Y2055">
        <v>0.33633764100000002</v>
      </c>
    </row>
    <row r="2056" spans="1:25" x14ac:dyDescent="0.2">
      <c r="A2056" t="s">
        <v>2206</v>
      </c>
      <c r="B2056">
        <v>-1.3319320859999999</v>
      </c>
      <c r="C2056">
        <v>7.6293924999999999E-2</v>
      </c>
      <c r="D2056">
        <v>-3.1311584720000001</v>
      </c>
      <c r="E2056">
        <v>-1.5461737900000001</v>
      </c>
      <c r="F2056">
        <v>-1.886790344</v>
      </c>
      <c r="G2056">
        <v>-0.93854073100000002</v>
      </c>
      <c r="H2056">
        <v>-2.095058404</v>
      </c>
      <c r="I2056">
        <v>-1.48420025</v>
      </c>
      <c r="J2056">
        <v>-1.369881449</v>
      </c>
      <c r="K2056">
        <v>-2.0983872250000002</v>
      </c>
      <c r="L2056">
        <v>-1.4950182080000001</v>
      </c>
      <c r="M2056">
        <v>-0.41371422299999999</v>
      </c>
      <c r="N2056">
        <v>-0.36406496799999999</v>
      </c>
      <c r="O2056">
        <v>-0.66363507899999996</v>
      </c>
      <c r="P2056">
        <v>-2.1432310779999999</v>
      </c>
      <c r="Q2056">
        <v>-0.45190536399999998</v>
      </c>
      <c r="R2056">
        <v>-2.1354118569999998</v>
      </c>
      <c r="S2056">
        <v>-3.07905753</v>
      </c>
      <c r="T2056">
        <v>-1.874287499</v>
      </c>
      <c r="U2056">
        <v>-1.0108548159999999</v>
      </c>
      <c r="V2056">
        <v>-1.9878023440000001</v>
      </c>
      <c r="W2056">
        <v>-1.0462926509999999</v>
      </c>
      <c r="X2056">
        <v>-1.3587450270000001</v>
      </c>
      <c r="Y2056">
        <v>-1.989408329</v>
      </c>
    </row>
    <row r="2057" spans="1:25" x14ac:dyDescent="0.2">
      <c r="A2057" t="s">
        <v>818</v>
      </c>
      <c r="B2057">
        <v>-1.577894058</v>
      </c>
      <c r="C2057">
        <v>-1.016983405</v>
      </c>
      <c r="D2057">
        <v>-3.1315562849999998</v>
      </c>
      <c r="E2057">
        <v>-0.32939149499999998</v>
      </c>
      <c r="F2057">
        <v>-0.87233401399999999</v>
      </c>
      <c r="G2057">
        <v>-1.8306614370000001</v>
      </c>
      <c r="H2057">
        <v>-2.771796803</v>
      </c>
      <c r="I2057">
        <v>-0.81990981500000004</v>
      </c>
      <c r="J2057">
        <v>-0.92000775700000004</v>
      </c>
      <c r="K2057">
        <v>-1.4091285979999999</v>
      </c>
      <c r="L2057">
        <v>-0.83616381500000003</v>
      </c>
      <c r="M2057">
        <v>-0.78284640299999997</v>
      </c>
      <c r="N2057">
        <v>-1.151296807</v>
      </c>
      <c r="O2057">
        <v>-0.58956440499999996</v>
      </c>
      <c r="P2057">
        <v>-0.74596768000000002</v>
      </c>
      <c r="Q2057">
        <v>-0.99977336800000005</v>
      </c>
      <c r="R2057">
        <v>-1.526828619</v>
      </c>
      <c r="S2057">
        <v>-3.0281731650000001</v>
      </c>
      <c r="T2057">
        <v>-1.1797417429999999</v>
      </c>
      <c r="U2057">
        <v>-1.4530839680000001</v>
      </c>
      <c r="V2057">
        <v>-1.664153848</v>
      </c>
      <c r="W2057">
        <v>0.270631699</v>
      </c>
      <c r="X2057">
        <v>-1.374566237</v>
      </c>
      <c r="Y2057">
        <v>-1.6135368000000001E-2</v>
      </c>
    </row>
    <row r="2058" spans="1:25" x14ac:dyDescent="0.2">
      <c r="A2058" t="s">
        <v>819</v>
      </c>
      <c r="B2058">
        <v>-1.23510038</v>
      </c>
      <c r="C2058">
        <v>-1.4141936470000001</v>
      </c>
      <c r="D2058">
        <v>-3.132228945</v>
      </c>
      <c r="E2058">
        <v>0.59543694300000005</v>
      </c>
      <c r="F2058">
        <v>-0.39517027599999999</v>
      </c>
      <c r="G2058">
        <v>-0.34928179500000001</v>
      </c>
      <c r="H2058">
        <v>-1.783170133</v>
      </c>
      <c r="I2058">
        <v>-1.5795623379999999</v>
      </c>
      <c r="J2058">
        <v>-1.195494947</v>
      </c>
      <c r="K2058">
        <v>-2.0654330980000002</v>
      </c>
      <c r="L2058">
        <v>-1.5574274210000001</v>
      </c>
      <c r="M2058">
        <v>-0.28873588500000003</v>
      </c>
      <c r="N2058">
        <v>-0.88645067099999997</v>
      </c>
      <c r="O2058">
        <v>-0.89996471199999994</v>
      </c>
      <c r="P2058">
        <v>-0.91398379799999996</v>
      </c>
      <c r="Q2058">
        <v>-0.65663304300000003</v>
      </c>
      <c r="R2058">
        <v>-0.57412896000000002</v>
      </c>
      <c r="S2058">
        <v>-2.6039865510000002</v>
      </c>
      <c r="T2058">
        <v>-1.4223949760000001</v>
      </c>
      <c r="U2058">
        <v>-1.885462089</v>
      </c>
      <c r="V2058">
        <v>-1.00093824</v>
      </c>
      <c r="W2058">
        <v>0.25919610199999998</v>
      </c>
      <c r="X2058">
        <v>-0.19547571899999999</v>
      </c>
      <c r="Y2058">
        <v>-0.81101074699999998</v>
      </c>
    </row>
    <row r="2059" spans="1:25" x14ac:dyDescent="0.2">
      <c r="A2059" t="s">
        <v>820</v>
      </c>
      <c r="B2059">
        <v>0.24973376</v>
      </c>
      <c r="C2059">
        <v>-1.5162399040000001</v>
      </c>
      <c r="D2059">
        <v>-3.134364476</v>
      </c>
      <c r="E2059">
        <v>-1.468199882</v>
      </c>
      <c r="F2059">
        <v>-1.8689062320000001</v>
      </c>
      <c r="G2059">
        <v>-0.58727670799999998</v>
      </c>
      <c r="H2059">
        <v>-2.5228395130000001</v>
      </c>
      <c r="I2059">
        <v>-1.9050524769999999</v>
      </c>
      <c r="J2059">
        <v>-2.6040454959999999</v>
      </c>
      <c r="K2059">
        <v>-3.5377640459999999</v>
      </c>
      <c r="L2059">
        <v>-1.487667262</v>
      </c>
      <c r="M2059">
        <v>-0.92145256799999997</v>
      </c>
      <c r="N2059">
        <v>-1.2169991360000001</v>
      </c>
      <c r="O2059">
        <v>-1.778813118</v>
      </c>
      <c r="P2059">
        <v>-3.1883839119999999</v>
      </c>
      <c r="Q2059">
        <v>-2.597527479</v>
      </c>
      <c r="R2059">
        <v>-2.8589740629999998</v>
      </c>
      <c r="S2059">
        <v>-3.1874188509999999</v>
      </c>
      <c r="T2059">
        <v>-2.5939757650000002</v>
      </c>
      <c r="U2059">
        <v>-2.9752530629999998</v>
      </c>
      <c r="V2059">
        <v>-4.2010382789999996</v>
      </c>
      <c r="W2059">
        <v>-2.1146401680000002</v>
      </c>
      <c r="X2059">
        <v>-2.8664240749999998</v>
      </c>
      <c r="Y2059">
        <v>-3.0339327599999999</v>
      </c>
    </row>
    <row r="2060" spans="1:25" x14ac:dyDescent="0.2">
      <c r="A2060" t="s">
        <v>821</v>
      </c>
      <c r="B2060">
        <v>-0.26979351899999998</v>
      </c>
      <c r="C2060">
        <v>-0.71746648000000002</v>
      </c>
      <c r="D2060">
        <v>-3.1350925790000002</v>
      </c>
      <c r="E2060">
        <v>-0.55230020400000002</v>
      </c>
      <c r="F2060">
        <v>-0.85253572899999996</v>
      </c>
      <c r="G2060">
        <v>-0.42805246600000002</v>
      </c>
      <c r="H2060">
        <v>-2.1096839759999999</v>
      </c>
      <c r="I2060">
        <v>7.6116432999999997E-2</v>
      </c>
      <c r="J2060">
        <v>-2.1848620950000002</v>
      </c>
      <c r="K2060">
        <v>-2.3387469269999999</v>
      </c>
      <c r="L2060">
        <v>-1.534000158</v>
      </c>
      <c r="M2060">
        <v>-1.3451784680000001</v>
      </c>
      <c r="N2060">
        <v>-0.53721981699999999</v>
      </c>
      <c r="O2060">
        <v>-1.2000135190000001</v>
      </c>
      <c r="P2060">
        <v>-1.490398194</v>
      </c>
      <c r="Q2060">
        <v>-1.5619230669999999</v>
      </c>
      <c r="R2060">
        <v>-0.90903091999999996</v>
      </c>
      <c r="S2060">
        <v>-3.0078934319999999</v>
      </c>
      <c r="T2060">
        <v>-1.4224671499999999</v>
      </c>
      <c r="U2060">
        <v>-1.942575814</v>
      </c>
      <c r="V2060">
        <v>-1.2625073419999999</v>
      </c>
      <c r="W2060">
        <v>-0.48255534900000002</v>
      </c>
      <c r="X2060">
        <v>-0.85464768899999999</v>
      </c>
      <c r="Y2060">
        <v>-0.118748253</v>
      </c>
    </row>
    <row r="2061" spans="1:25" x14ac:dyDescent="0.2">
      <c r="A2061" t="s">
        <v>822</v>
      </c>
      <c r="B2061">
        <v>-2.0731145579999999</v>
      </c>
      <c r="C2061">
        <v>-0.38320092300000003</v>
      </c>
      <c r="D2061">
        <v>-3.1386155859999998</v>
      </c>
      <c r="E2061">
        <v>6.2053147000000003E-2</v>
      </c>
      <c r="F2061">
        <v>-1.282080047</v>
      </c>
      <c r="G2061">
        <v>-2.1641562580000002</v>
      </c>
      <c r="H2061">
        <v>-2.287810033</v>
      </c>
      <c r="I2061">
        <v>-0.51557666700000004</v>
      </c>
      <c r="J2061">
        <v>-1.4008805989999999</v>
      </c>
      <c r="K2061">
        <v>-1.752820837</v>
      </c>
      <c r="L2061">
        <v>-1.742457189</v>
      </c>
      <c r="M2061">
        <v>-0.84323302</v>
      </c>
      <c r="N2061">
        <v>-1.2367331269999999</v>
      </c>
      <c r="O2061">
        <v>-0.70275264999999998</v>
      </c>
      <c r="P2061">
        <v>-0.29368919900000001</v>
      </c>
      <c r="Q2061">
        <v>-0.82147564399999995</v>
      </c>
      <c r="R2061">
        <v>-0.38310754699999999</v>
      </c>
      <c r="S2061">
        <v>-2.639390009</v>
      </c>
      <c r="T2061">
        <v>-1.128150274</v>
      </c>
      <c r="U2061">
        <v>-1.6418819849999999</v>
      </c>
      <c r="V2061">
        <v>-0.45360730900000001</v>
      </c>
      <c r="W2061">
        <v>-0.12269224400000001</v>
      </c>
      <c r="X2061">
        <v>9.5310576999999994E-2</v>
      </c>
      <c r="Y2061">
        <v>-0.81030786200000005</v>
      </c>
    </row>
    <row r="2062" spans="1:25" x14ac:dyDescent="0.2">
      <c r="A2062" t="s">
        <v>823</v>
      </c>
      <c r="B2062">
        <v>-1.9096952190000001</v>
      </c>
      <c r="C2062">
        <v>-0.109931459</v>
      </c>
      <c r="D2062">
        <v>-3.1425394889999998</v>
      </c>
      <c r="E2062">
        <v>1.1746174650000001</v>
      </c>
      <c r="F2062">
        <v>0.76566046099999996</v>
      </c>
      <c r="G2062">
        <v>-1.034737638</v>
      </c>
      <c r="H2062">
        <v>-1.322478866</v>
      </c>
      <c r="I2062">
        <v>-0.66570302000000003</v>
      </c>
      <c r="J2062">
        <v>-1.0464248869999999</v>
      </c>
      <c r="K2062">
        <v>-1.1291066400000001</v>
      </c>
      <c r="L2062">
        <v>-0.91900738900000001</v>
      </c>
      <c r="M2062">
        <v>-2.0321787250000001</v>
      </c>
      <c r="N2062">
        <v>7.5909150999999994E-2</v>
      </c>
      <c r="O2062">
        <v>-0.482692022</v>
      </c>
      <c r="P2062">
        <v>-1.565864339</v>
      </c>
      <c r="Q2062">
        <v>3.25414E-3</v>
      </c>
      <c r="R2062">
        <v>-1.2329601210000001</v>
      </c>
      <c r="S2062">
        <v>-1.788308513</v>
      </c>
      <c r="T2062">
        <v>-0.97493709399999995</v>
      </c>
      <c r="U2062">
        <v>-1.350766058</v>
      </c>
      <c r="V2062">
        <v>-0.80602083999999996</v>
      </c>
      <c r="W2062">
        <v>4.9733449999999997E-3</v>
      </c>
      <c r="X2062">
        <v>-1.2574281300000001</v>
      </c>
      <c r="Y2062">
        <v>0.18102473899999999</v>
      </c>
    </row>
    <row r="2063" spans="1:25" x14ac:dyDescent="0.2">
      <c r="A2063" t="s">
        <v>2207</v>
      </c>
      <c r="B2063">
        <v>-1.3114145639999999</v>
      </c>
      <c r="C2063">
        <v>0.44914301899999998</v>
      </c>
      <c r="D2063">
        <v>-3.1541569030000001</v>
      </c>
      <c r="E2063">
        <v>1.2812405469999999</v>
      </c>
      <c r="F2063">
        <v>-0.81423706200000001</v>
      </c>
      <c r="G2063">
        <v>-2.0560679909999999</v>
      </c>
      <c r="H2063">
        <v>0.190652823</v>
      </c>
      <c r="I2063">
        <v>-5.7375275000000003E-2</v>
      </c>
      <c r="J2063">
        <v>-1.85527427</v>
      </c>
      <c r="K2063">
        <v>-0.57046527599999997</v>
      </c>
      <c r="L2063">
        <v>-3.0974799599999998</v>
      </c>
      <c r="M2063">
        <v>-1.001889177</v>
      </c>
      <c r="N2063">
        <v>-0.81459680899999998</v>
      </c>
      <c r="O2063">
        <v>-0.54108633100000003</v>
      </c>
      <c r="P2063">
        <v>-0.34843336499999999</v>
      </c>
      <c r="Q2063">
        <v>-1.1948538390000001</v>
      </c>
      <c r="R2063">
        <v>1.5242081270000001</v>
      </c>
      <c r="S2063">
        <v>-4.4800887700000001</v>
      </c>
      <c r="T2063">
        <v>-1.2215318289999999</v>
      </c>
      <c r="U2063">
        <v>-2.2174953579999999</v>
      </c>
      <c r="V2063">
        <v>-0.17534422</v>
      </c>
      <c r="W2063">
        <v>-0.33488795399999999</v>
      </c>
      <c r="X2063">
        <v>0.97845316999999998</v>
      </c>
      <c r="Y2063">
        <v>-0.77905191500000004</v>
      </c>
    </row>
    <row r="2064" spans="1:25" x14ac:dyDescent="0.2">
      <c r="A2064" t="s">
        <v>824</v>
      </c>
      <c r="B2064">
        <v>-1.5628502019999999</v>
      </c>
      <c r="C2064">
        <v>-0.62863149500000004</v>
      </c>
      <c r="D2064">
        <v>-3.1552054269999998</v>
      </c>
      <c r="E2064">
        <v>0.34035411199999999</v>
      </c>
      <c r="F2064">
        <v>-1.589873375</v>
      </c>
      <c r="G2064">
        <v>-0.76757885299999995</v>
      </c>
      <c r="H2064">
        <v>-2.719676883</v>
      </c>
      <c r="I2064">
        <v>-1.9202994330000001</v>
      </c>
      <c r="J2064">
        <v>-2.6272959990000002</v>
      </c>
      <c r="K2064">
        <v>-2.5910417400000001</v>
      </c>
      <c r="L2064">
        <v>-1.883543213</v>
      </c>
      <c r="M2064">
        <v>-1.6156076539999999</v>
      </c>
      <c r="N2064">
        <v>-1.317737425</v>
      </c>
      <c r="O2064">
        <v>-1.067451344</v>
      </c>
      <c r="P2064">
        <v>-1.0668420700000001</v>
      </c>
      <c r="Q2064">
        <v>-1.2336118060000001</v>
      </c>
      <c r="R2064">
        <v>-1.4714443530000001</v>
      </c>
      <c r="S2064">
        <v>-3.2952847520000002</v>
      </c>
      <c r="T2064">
        <v>-2.0106734500000001</v>
      </c>
      <c r="U2064">
        <v>-2.3935407469999999</v>
      </c>
      <c r="V2064">
        <v>-1.5135065860000001</v>
      </c>
      <c r="W2064">
        <v>-0.93953904499999996</v>
      </c>
      <c r="X2064">
        <v>-0.39552235600000002</v>
      </c>
      <c r="Y2064">
        <v>-1.582278694</v>
      </c>
    </row>
    <row r="2065" spans="1:25" x14ac:dyDescent="0.2">
      <c r="A2065" t="s">
        <v>825</v>
      </c>
      <c r="B2065">
        <v>-1.8153002519999999</v>
      </c>
      <c r="C2065">
        <v>-0.88654653000000005</v>
      </c>
      <c r="D2065">
        <v>-3.1562912769999998</v>
      </c>
      <c r="E2065">
        <v>-1.3242668230000001</v>
      </c>
      <c r="F2065">
        <v>-1.076987028</v>
      </c>
      <c r="G2065">
        <v>-1.1002885710000001</v>
      </c>
      <c r="H2065">
        <v>-2.7154362449999998</v>
      </c>
      <c r="I2065">
        <v>-1.46248519</v>
      </c>
      <c r="J2065">
        <v>-1.6894172839999999</v>
      </c>
      <c r="K2065">
        <v>-0.98210593999999996</v>
      </c>
      <c r="L2065">
        <v>-2.1110935949999998</v>
      </c>
      <c r="M2065">
        <v>-0.88117965200000004</v>
      </c>
      <c r="N2065">
        <v>-1.132445403</v>
      </c>
      <c r="O2065">
        <v>9.2229330000000009E-3</v>
      </c>
      <c r="P2065">
        <v>-1.932351994</v>
      </c>
      <c r="Q2065">
        <v>-0.58838717100000004</v>
      </c>
      <c r="R2065">
        <v>-1.734025108</v>
      </c>
      <c r="S2065">
        <v>-2.5490143770000002</v>
      </c>
      <c r="T2065">
        <v>-1.713002581</v>
      </c>
      <c r="U2065">
        <v>-1.696107303</v>
      </c>
      <c r="V2065">
        <v>-2.906471808</v>
      </c>
      <c r="W2065">
        <v>-2.4412421040000001</v>
      </c>
      <c r="X2065">
        <v>-1.1507999499999999</v>
      </c>
      <c r="Y2065">
        <v>-1.9193067880000001</v>
      </c>
    </row>
    <row r="2066" spans="1:25" x14ac:dyDescent="0.2">
      <c r="A2066" t="s">
        <v>826</v>
      </c>
      <c r="B2066">
        <v>-1.1811253429999999</v>
      </c>
      <c r="C2066">
        <v>-0.89380209899999996</v>
      </c>
      <c r="D2066">
        <v>-3.156709534</v>
      </c>
      <c r="E2066">
        <v>-0.49721684599999999</v>
      </c>
      <c r="F2066">
        <v>-0.87754085599999998</v>
      </c>
      <c r="G2066">
        <v>-1.939825994</v>
      </c>
      <c r="H2066">
        <v>-2.1947331839999999</v>
      </c>
      <c r="I2066">
        <v>-0.792099997</v>
      </c>
      <c r="J2066">
        <v>-1.3285630509999999</v>
      </c>
      <c r="K2066">
        <v>-2.639819068</v>
      </c>
      <c r="L2066">
        <v>-2.0864711370000002</v>
      </c>
      <c r="M2066">
        <v>-0.90718624599999997</v>
      </c>
      <c r="N2066">
        <v>-2.0639894120000002</v>
      </c>
      <c r="O2066">
        <v>-1.6135020609999999</v>
      </c>
      <c r="P2066">
        <v>-2.479141211</v>
      </c>
      <c r="Q2066">
        <v>-1.6057072429999999</v>
      </c>
      <c r="R2066">
        <v>-1.3947784729999999</v>
      </c>
      <c r="S2066">
        <v>-3.6586394709999999</v>
      </c>
      <c r="T2066">
        <v>-2.0008014489999999</v>
      </c>
      <c r="U2066">
        <v>-2.229511354</v>
      </c>
      <c r="V2066">
        <v>-1.754625192</v>
      </c>
      <c r="W2066">
        <v>-0.55027082699999996</v>
      </c>
      <c r="X2066">
        <v>0.158910041</v>
      </c>
      <c r="Y2066">
        <v>-0.633651729</v>
      </c>
    </row>
    <row r="2067" spans="1:25" x14ac:dyDescent="0.2">
      <c r="A2067" t="s">
        <v>827</v>
      </c>
      <c r="B2067">
        <v>-1.8110019479999999</v>
      </c>
      <c r="C2067">
        <v>-0.81400124600000001</v>
      </c>
      <c r="D2067">
        <v>-3.160884641</v>
      </c>
      <c r="E2067">
        <v>-1.5379011600000001</v>
      </c>
      <c r="F2067">
        <v>-1.2258517410000001</v>
      </c>
      <c r="G2067">
        <v>-2.5437692150000002</v>
      </c>
      <c r="H2067">
        <v>-2.6668237430000001</v>
      </c>
      <c r="I2067">
        <v>-2.2646510559999999</v>
      </c>
      <c r="J2067">
        <v>-3.4809122719999999</v>
      </c>
      <c r="K2067">
        <v>-3.5173112249999998</v>
      </c>
      <c r="L2067">
        <v>0.30478825500000001</v>
      </c>
      <c r="M2067">
        <v>-1.1456627660000001</v>
      </c>
      <c r="N2067">
        <v>-2.7977316989999998</v>
      </c>
      <c r="O2067">
        <v>-3.3364952410000002</v>
      </c>
      <c r="P2067">
        <v>-2.5294679630000001</v>
      </c>
      <c r="Q2067">
        <v>-3.8529686480000001</v>
      </c>
      <c r="R2067">
        <v>-3.6923181330000001</v>
      </c>
      <c r="S2067">
        <v>-4.2472299529999997</v>
      </c>
      <c r="T2067">
        <v>-3.8002591350000001</v>
      </c>
      <c r="U2067">
        <v>-2.6599161370000002</v>
      </c>
      <c r="V2067">
        <v>-4.4241263850000001</v>
      </c>
      <c r="W2067">
        <v>-2.1116551920000002</v>
      </c>
      <c r="X2067">
        <v>-2.5158135819999998</v>
      </c>
      <c r="Y2067">
        <v>-3.5346808680000001</v>
      </c>
    </row>
    <row r="2068" spans="1:25" x14ac:dyDescent="0.2">
      <c r="A2068" t="s">
        <v>828</v>
      </c>
      <c r="B2068">
        <v>-0.68835274000000002</v>
      </c>
      <c r="C2068">
        <v>-0.937915422</v>
      </c>
      <c r="D2068">
        <v>-3.1662679329999999</v>
      </c>
      <c r="E2068">
        <v>-1.924882779</v>
      </c>
      <c r="F2068">
        <v>-2.3291782479999998</v>
      </c>
      <c r="G2068">
        <v>-2.1629555479999998</v>
      </c>
      <c r="H2068">
        <v>-2.026260229</v>
      </c>
      <c r="I2068">
        <v>-0.50993591699999996</v>
      </c>
      <c r="J2068">
        <v>-1.3662153459999999</v>
      </c>
      <c r="K2068">
        <v>-2.2186680920000001</v>
      </c>
      <c r="L2068">
        <v>-2.0597586460000001</v>
      </c>
      <c r="M2068">
        <v>0.34233080399999999</v>
      </c>
      <c r="N2068">
        <v>-0.72694943599999995</v>
      </c>
      <c r="O2068">
        <v>-1.371109197</v>
      </c>
      <c r="P2068">
        <v>-2.1846542910000002</v>
      </c>
      <c r="Q2068">
        <v>-1.1037425970000001</v>
      </c>
      <c r="R2068">
        <v>-2.751317684</v>
      </c>
      <c r="S2068">
        <v>-2.844669476</v>
      </c>
      <c r="T2068">
        <v>-1.354767045</v>
      </c>
      <c r="U2068">
        <v>-3.4039516769999998</v>
      </c>
      <c r="V2068">
        <v>-2.2558197400000002</v>
      </c>
      <c r="W2068">
        <v>-0.94128961499999997</v>
      </c>
      <c r="X2068">
        <v>-1.255418283</v>
      </c>
      <c r="Y2068">
        <v>-1.790076182</v>
      </c>
    </row>
    <row r="2069" spans="1:25" x14ac:dyDescent="0.2">
      <c r="A2069" t="s">
        <v>829</v>
      </c>
      <c r="B2069">
        <v>-0.37206408699999999</v>
      </c>
      <c r="C2069">
        <v>-0.106060612</v>
      </c>
      <c r="D2069">
        <v>-3.167858748</v>
      </c>
      <c r="E2069">
        <v>-8.2437861000000001E-2</v>
      </c>
      <c r="F2069">
        <v>0.263314716</v>
      </c>
      <c r="G2069">
        <v>-0.60343300700000002</v>
      </c>
      <c r="H2069">
        <v>-2.0880992460000001</v>
      </c>
      <c r="I2069">
        <v>-1.8259486359999999</v>
      </c>
      <c r="J2069">
        <v>-1.100776567</v>
      </c>
      <c r="K2069">
        <v>-1.4377589289999999</v>
      </c>
      <c r="L2069">
        <v>-1.1404944640000001</v>
      </c>
      <c r="M2069">
        <v>-0.93277243700000001</v>
      </c>
      <c r="N2069">
        <v>-0.49992461399999999</v>
      </c>
      <c r="O2069">
        <v>-0.59541901399999997</v>
      </c>
      <c r="P2069">
        <v>-0.85911095599999998</v>
      </c>
      <c r="Q2069">
        <v>-0.60964730899999997</v>
      </c>
      <c r="R2069">
        <v>-0.94690664000000002</v>
      </c>
      <c r="S2069">
        <v>-2.3282249890000002</v>
      </c>
      <c r="T2069">
        <v>-6.8990213999999994E-2</v>
      </c>
      <c r="U2069">
        <v>-1.8360488589999999</v>
      </c>
      <c r="V2069">
        <v>-2.2398405139999999</v>
      </c>
      <c r="W2069">
        <v>-0.98426666399999996</v>
      </c>
      <c r="X2069">
        <v>-0.87647483199999998</v>
      </c>
      <c r="Y2069">
        <v>0.82961164499999995</v>
      </c>
    </row>
    <row r="2070" spans="1:25" x14ac:dyDescent="0.2">
      <c r="A2070" t="s">
        <v>830</v>
      </c>
      <c r="B2070">
        <v>-1.7824191730000001</v>
      </c>
      <c r="C2070">
        <v>-2.2915201440000001</v>
      </c>
      <c r="D2070">
        <v>-3.1819285210000001</v>
      </c>
      <c r="E2070">
        <v>-2.13075489</v>
      </c>
      <c r="F2070">
        <v>-0.81423706200000001</v>
      </c>
      <c r="G2070">
        <v>-0.90164799500000004</v>
      </c>
      <c r="H2070">
        <v>-1.604219711</v>
      </c>
      <c r="I2070">
        <v>-0.59311539599999996</v>
      </c>
      <c r="J2070">
        <v>-3.5070743119999999</v>
      </c>
      <c r="K2070">
        <v>-2.9904601830000002</v>
      </c>
      <c r="L2070">
        <v>-2.9713007070000002</v>
      </c>
      <c r="M2070">
        <v>0.11239623</v>
      </c>
      <c r="N2070">
        <v>-1.745378179</v>
      </c>
      <c r="O2070">
        <v>0.187800775</v>
      </c>
      <c r="P2070">
        <v>-2.1732524190000002</v>
      </c>
      <c r="Q2070">
        <v>-0.78287507899999997</v>
      </c>
      <c r="R2070">
        <v>-3.8012879110000002</v>
      </c>
      <c r="S2070">
        <v>-4.4436535160000004</v>
      </c>
      <c r="T2070">
        <v>-2.9896899870000002</v>
      </c>
      <c r="U2070">
        <v>-0.96593710099999996</v>
      </c>
      <c r="V2070">
        <v>-4.3374914110000002</v>
      </c>
      <c r="W2070">
        <v>-0.37126192800000002</v>
      </c>
      <c r="X2070">
        <v>-3.3914457859999998</v>
      </c>
      <c r="Y2070">
        <v>-3.9105657869999999</v>
      </c>
    </row>
    <row r="2071" spans="1:25" x14ac:dyDescent="0.2">
      <c r="A2071" t="s">
        <v>831</v>
      </c>
      <c r="B2071">
        <v>-0.67081863799999997</v>
      </c>
      <c r="C2071">
        <v>-0.42112676799999998</v>
      </c>
      <c r="D2071">
        <v>-3.184855701</v>
      </c>
      <c r="E2071">
        <v>0.53732040599999997</v>
      </c>
      <c r="F2071">
        <v>-0.45663904399999999</v>
      </c>
      <c r="G2071">
        <v>-1.644140285</v>
      </c>
      <c r="H2071">
        <v>-2.5123252549999999</v>
      </c>
      <c r="I2071">
        <v>-1.413227741</v>
      </c>
      <c r="J2071">
        <v>-0.45769364099999998</v>
      </c>
      <c r="K2071">
        <v>-2.3823278920000002</v>
      </c>
      <c r="L2071">
        <v>-1.677425111</v>
      </c>
      <c r="M2071">
        <v>-1.766273231</v>
      </c>
      <c r="N2071">
        <v>-1.1033008399999999</v>
      </c>
      <c r="O2071">
        <v>-1.067563118</v>
      </c>
      <c r="P2071">
        <v>-1.5926798799999999</v>
      </c>
      <c r="Q2071">
        <v>-1.4926002270000001</v>
      </c>
      <c r="R2071">
        <v>-1.4041172980000001</v>
      </c>
      <c r="S2071">
        <v>-2.1553860880000002</v>
      </c>
      <c r="T2071">
        <v>-1.8510333269999999</v>
      </c>
      <c r="U2071">
        <v>-1.413873025</v>
      </c>
      <c r="V2071">
        <v>-1.5839342569999999</v>
      </c>
      <c r="W2071">
        <v>0.50057470900000001</v>
      </c>
      <c r="X2071">
        <v>-0.55437194300000003</v>
      </c>
      <c r="Y2071">
        <v>-0.17156955600000001</v>
      </c>
    </row>
    <row r="2072" spans="1:25" x14ac:dyDescent="0.2">
      <c r="A2072" t="s">
        <v>2208</v>
      </c>
      <c r="B2072">
        <v>-0.97817078599999996</v>
      </c>
      <c r="C2072">
        <v>0.39741048699999998</v>
      </c>
      <c r="D2072">
        <v>-3.1938660259999998</v>
      </c>
      <c r="E2072">
        <v>-0.26641473999999998</v>
      </c>
      <c r="F2072">
        <v>-1.4425155789999999</v>
      </c>
      <c r="G2072">
        <v>-1.725686056</v>
      </c>
      <c r="H2072">
        <v>-1.8849343620000001</v>
      </c>
      <c r="I2072">
        <v>-2.0871746419999999</v>
      </c>
      <c r="J2072">
        <v>-1.024234079</v>
      </c>
      <c r="K2072">
        <v>-2.3060416699999999</v>
      </c>
      <c r="L2072">
        <v>-1.946720985</v>
      </c>
      <c r="M2072">
        <v>-1.371521617</v>
      </c>
      <c r="N2072">
        <v>-1.193772287</v>
      </c>
      <c r="O2072">
        <v>-1.1053936090000001</v>
      </c>
      <c r="P2072">
        <v>-2.1354044139999999</v>
      </c>
      <c r="Q2072">
        <v>-2.5116360860000002</v>
      </c>
      <c r="R2072">
        <v>-1.8375899170000001</v>
      </c>
      <c r="S2072">
        <v>-2.8350330179999998</v>
      </c>
      <c r="T2072">
        <v>-1.4577355620000001</v>
      </c>
      <c r="U2072">
        <v>-2.4025484009999998</v>
      </c>
      <c r="V2072">
        <v>-3.3252006500000002</v>
      </c>
      <c r="W2072">
        <v>-0.85192105100000004</v>
      </c>
      <c r="X2072">
        <v>-1.901067364</v>
      </c>
      <c r="Y2072">
        <v>-1.3492120480000001</v>
      </c>
    </row>
    <row r="2073" spans="1:25" x14ac:dyDescent="0.2">
      <c r="A2073" t="s">
        <v>832</v>
      </c>
      <c r="B2073">
        <v>-0.96321635900000002</v>
      </c>
      <c r="C2073">
        <v>-0.68872747599999995</v>
      </c>
      <c r="D2073">
        <v>-3.195395875</v>
      </c>
      <c r="E2073">
        <v>0.46485691800000001</v>
      </c>
      <c r="F2073">
        <v>3.7210829000000001E-2</v>
      </c>
      <c r="G2073">
        <v>-1.331262758</v>
      </c>
      <c r="H2073">
        <v>-2.9470880749999999</v>
      </c>
      <c r="I2073">
        <v>-1.25386916</v>
      </c>
      <c r="J2073">
        <v>-1.797454873</v>
      </c>
      <c r="K2073">
        <v>-2.2537731559999998</v>
      </c>
      <c r="L2073">
        <v>-1.496029981</v>
      </c>
      <c r="M2073">
        <v>-1.1139987339999999</v>
      </c>
      <c r="N2073">
        <v>-1.329121894</v>
      </c>
      <c r="O2073">
        <v>-1.1838740809999999</v>
      </c>
      <c r="P2073">
        <v>-1.3067076479999999</v>
      </c>
      <c r="Q2073">
        <v>-1.705495363</v>
      </c>
      <c r="R2073">
        <v>-1.182651833</v>
      </c>
      <c r="S2073">
        <v>-2.214762667</v>
      </c>
      <c r="T2073">
        <v>-1.5036386390000001</v>
      </c>
      <c r="U2073">
        <v>-2.3657676630000002</v>
      </c>
      <c r="V2073">
        <v>-1.659743762</v>
      </c>
      <c r="W2073">
        <v>-0.63862022100000004</v>
      </c>
      <c r="X2073">
        <v>-0.69857885500000005</v>
      </c>
      <c r="Y2073">
        <v>-0.46084577700000001</v>
      </c>
    </row>
    <row r="2074" spans="1:25" x14ac:dyDescent="0.2">
      <c r="A2074" t="s">
        <v>833</v>
      </c>
      <c r="B2074">
        <v>-0.64029168400000003</v>
      </c>
      <c r="C2074">
        <v>-1.4455881559999999</v>
      </c>
      <c r="D2074">
        <v>-3.1966015080000001</v>
      </c>
      <c r="E2074">
        <v>-1.8775663170000001</v>
      </c>
      <c r="F2074">
        <v>-1.5667227530000001</v>
      </c>
      <c r="G2074">
        <v>-0.74966575999999996</v>
      </c>
      <c r="H2074">
        <v>-1.8090003029999999</v>
      </c>
      <c r="I2074">
        <v>-1.2696888609999999</v>
      </c>
      <c r="J2074">
        <v>-0.74166155700000003</v>
      </c>
      <c r="K2074">
        <v>-2.8919243209999999</v>
      </c>
      <c r="L2074">
        <v>-1.8626797420000001</v>
      </c>
      <c r="M2074">
        <v>0.26244815199999999</v>
      </c>
      <c r="N2074">
        <v>-1.660976196</v>
      </c>
      <c r="O2074">
        <v>-0.23420961200000001</v>
      </c>
      <c r="P2074">
        <v>-1.6805689610000001</v>
      </c>
      <c r="Q2074">
        <v>-1.3390339019999999</v>
      </c>
      <c r="R2074">
        <v>-2.6810877199999998</v>
      </c>
      <c r="S2074">
        <v>-2.9002131950000001</v>
      </c>
      <c r="T2074">
        <v>-1.572253044</v>
      </c>
      <c r="U2074">
        <v>-1.254523319</v>
      </c>
      <c r="V2074">
        <v>-2.2220294460000001</v>
      </c>
      <c r="W2074">
        <v>-1.0694876600000001</v>
      </c>
      <c r="X2074">
        <v>-1.2167653629999999</v>
      </c>
      <c r="Y2074">
        <v>-2.6198496050000002</v>
      </c>
    </row>
    <row r="2075" spans="1:25" x14ac:dyDescent="0.2">
      <c r="A2075" t="s">
        <v>834</v>
      </c>
      <c r="B2075">
        <v>-0.80653530500000004</v>
      </c>
      <c r="C2075">
        <v>-0.26520691600000001</v>
      </c>
      <c r="D2075">
        <v>-3.197924988</v>
      </c>
      <c r="E2075">
        <v>-0.49077900800000002</v>
      </c>
      <c r="F2075">
        <v>-1.1725810430000001</v>
      </c>
      <c r="G2075">
        <v>-2.3775283869999999</v>
      </c>
      <c r="H2075">
        <v>-0.96650113800000004</v>
      </c>
      <c r="I2075">
        <v>-0.32407717800000002</v>
      </c>
      <c r="J2075">
        <v>-1.5734732769999999</v>
      </c>
      <c r="K2075">
        <v>-3.4179681030000002</v>
      </c>
      <c r="L2075">
        <v>-0.80574056299999997</v>
      </c>
      <c r="M2075">
        <v>0.418463523</v>
      </c>
      <c r="N2075">
        <v>-1.0863329020000001</v>
      </c>
      <c r="O2075">
        <v>1.6842945000000002E-2</v>
      </c>
      <c r="P2075">
        <v>-1.130283157</v>
      </c>
      <c r="Q2075">
        <v>-0.426093944</v>
      </c>
      <c r="R2075">
        <v>-1.5103127890000001</v>
      </c>
      <c r="S2075">
        <v>-3.1206453719999998</v>
      </c>
      <c r="T2075">
        <v>-0.38186382699999999</v>
      </c>
      <c r="U2075">
        <v>-1.8024934969999999</v>
      </c>
      <c r="V2075">
        <v>-0.907387151</v>
      </c>
      <c r="W2075">
        <v>-1.6869192980000001</v>
      </c>
      <c r="X2075">
        <v>-0.179068018</v>
      </c>
      <c r="Y2075">
        <v>-1.8803103800000001</v>
      </c>
    </row>
    <row r="2076" spans="1:25" x14ac:dyDescent="0.2">
      <c r="A2076" t="s">
        <v>2209</v>
      </c>
      <c r="B2076">
        <v>-1.38984022</v>
      </c>
      <c r="C2076">
        <v>0.80953795399999995</v>
      </c>
      <c r="D2076">
        <v>-3.2015714919999998</v>
      </c>
      <c r="E2076">
        <v>-1.2091942360000001</v>
      </c>
      <c r="F2076">
        <v>-1.5442762029999999</v>
      </c>
      <c r="G2076">
        <v>-1.4127451959999999</v>
      </c>
      <c r="H2076">
        <v>-2.391131444</v>
      </c>
      <c r="I2076">
        <v>-0.68328962199999999</v>
      </c>
      <c r="J2076">
        <v>-2.2873518060000002</v>
      </c>
      <c r="K2076">
        <v>-2.9215760629999998</v>
      </c>
      <c r="L2076">
        <v>-7.2353561999999996E-2</v>
      </c>
      <c r="M2076">
        <v>0.23200588999999999</v>
      </c>
      <c r="N2076">
        <v>-0.94675743599999995</v>
      </c>
      <c r="O2076">
        <v>-7.4660507000000001E-2</v>
      </c>
      <c r="P2076">
        <v>-1.3437289539999999</v>
      </c>
      <c r="Q2076">
        <v>-3.0610771489999999</v>
      </c>
      <c r="R2076">
        <v>-1.683956147</v>
      </c>
      <c r="S2076">
        <v>-3.5376420130000001</v>
      </c>
      <c r="T2076">
        <v>-1.6970718010000001</v>
      </c>
      <c r="U2076">
        <v>-2.5527639149999999</v>
      </c>
      <c r="V2076">
        <v>-2.9756004969999998</v>
      </c>
      <c r="W2076">
        <v>-0.12690036299999999</v>
      </c>
      <c r="X2076">
        <v>-2.1072674939999998</v>
      </c>
      <c r="Y2076">
        <v>-2.1497708769999999</v>
      </c>
    </row>
    <row r="2077" spans="1:25" x14ac:dyDescent="0.2">
      <c r="A2077" t="s">
        <v>835</v>
      </c>
      <c r="B2077">
        <v>-1.9351853729999999</v>
      </c>
      <c r="C2077">
        <v>-1.447292204</v>
      </c>
      <c r="D2077">
        <v>-3.2089082100000001</v>
      </c>
      <c r="E2077">
        <v>-0.870599436</v>
      </c>
      <c r="F2077">
        <v>-1.506647514</v>
      </c>
      <c r="G2077">
        <v>-1.4918454269999999</v>
      </c>
      <c r="H2077">
        <v>-3.288826614</v>
      </c>
      <c r="I2077">
        <v>-2.1844263480000001</v>
      </c>
      <c r="J2077">
        <v>-1.616185505</v>
      </c>
      <c r="K2077">
        <v>-3.187753098</v>
      </c>
      <c r="L2077">
        <v>-1.8292903439999999</v>
      </c>
      <c r="M2077">
        <v>0.169421392</v>
      </c>
      <c r="N2077">
        <v>-2.6873159520000001</v>
      </c>
      <c r="O2077">
        <v>-2.1352657260000001</v>
      </c>
      <c r="P2077">
        <v>-3.4098991340000002</v>
      </c>
      <c r="Q2077">
        <v>-2.2424866130000001</v>
      </c>
      <c r="R2077">
        <v>-3.2717293879999998</v>
      </c>
      <c r="S2077">
        <v>-2.9847309659999999</v>
      </c>
      <c r="T2077">
        <v>-1.931647138</v>
      </c>
      <c r="U2077">
        <v>-3.8657514759999998</v>
      </c>
      <c r="V2077">
        <v>-3.0484336980000002</v>
      </c>
      <c r="W2077">
        <v>-1.8902026750000001</v>
      </c>
      <c r="X2077">
        <v>-1.693309535</v>
      </c>
      <c r="Y2077">
        <v>-2.7387617369999999</v>
      </c>
    </row>
    <row r="2078" spans="1:25" x14ac:dyDescent="0.2">
      <c r="A2078" t="s">
        <v>836</v>
      </c>
      <c r="B2078">
        <v>-1.8577245330000001</v>
      </c>
      <c r="C2078">
        <v>-1.4352820369999999</v>
      </c>
      <c r="D2078">
        <v>-3.2118263360000001</v>
      </c>
      <c r="E2078">
        <v>-1.1452466729999999</v>
      </c>
      <c r="F2078">
        <v>-0.56578305200000001</v>
      </c>
      <c r="G2078">
        <v>-0.96244586600000004</v>
      </c>
      <c r="H2078">
        <v>-2.5790168850000001</v>
      </c>
      <c r="I2078">
        <v>-1.2493319359999999</v>
      </c>
      <c r="J2078">
        <v>-1.8997369749999999</v>
      </c>
      <c r="K2078">
        <v>-1.637348349</v>
      </c>
      <c r="L2078">
        <v>-1.452477542</v>
      </c>
      <c r="M2078">
        <v>-1.072531632</v>
      </c>
      <c r="N2078">
        <v>-1.7128480269999999</v>
      </c>
      <c r="O2078">
        <v>-1.9800777519999999</v>
      </c>
      <c r="P2078">
        <v>-1.350102889</v>
      </c>
      <c r="Q2078">
        <v>-1.836799772</v>
      </c>
      <c r="R2078">
        <v>-2.0354234899999999</v>
      </c>
      <c r="S2078">
        <v>-3.2488885970000001</v>
      </c>
      <c r="T2078">
        <v>-0.90693810900000005</v>
      </c>
      <c r="U2078">
        <v>-1.8098059769999999</v>
      </c>
      <c r="V2078">
        <v>-0.93222965300000005</v>
      </c>
      <c r="W2078">
        <v>-0.353161424</v>
      </c>
      <c r="X2078">
        <v>5.9005414999999999E-2</v>
      </c>
      <c r="Y2078">
        <v>-1.2000845959999999</v>
      </c>
    </row>
    <row r="2079" spans="1:25" x14ac:dyDescent="0.2">
      <c r="A2079" t="s">
        <v>837</v>
      </c>
      <c r="B2079">
        <v>-1.116971481</v>
      </c>
      <c r="C2079">
        <v>-1.8370867230000001</v>
      </c>
      <c r="D2079">
        <v>-3.2159207869999999</v>
      </c>
      <c r="E2079">
        <v>-0.97034409700000002</v>
      </c>
      <c r="F2079">
        <v>-1.69718302</v>
      </c>
      <c r="G2079">
        <v>-0.84697071400000001</v>
      </c>
      <c r="H2079">
        <v>-1.5570487500000001</v>
      </c>
      <c r="I2079">
        <v>-0.93465108500000005</v>
      </c>
      <c r="J2079">
        <v>-0.58731517700000002</v>
      </c>
      <c r="K2079">
        <v>-1.4074695420000001</v>
      </c>
      <c r="L2079">
        <v>-1.376705399</v>
      </c>
      <c r="M2079">
        <v>0.30242394700000003</v>
      </c>
      <c r="N2079">
        <v>-1.2646820759999999</v>
      </c>
      <c r="O2079">
        <v>-1.5164202360000001</v>
      </c>
      <c r="P2079">
        <v>-1.727280116</v>
      </c>
      <c r="Q2079">
        <v>-2.1955781010000002</v>
      </c>
      <c r="R2079">
        <v>-2.4200794459999999</v>
      </c>
      <c r="S2079">
        <v>-4.2561418619999998</v>
      </c>
      <c r="T2079">
        <v>-2.4748773879999999</v>
      </c>
      <c r="U2079">
        <v>-1.6773057220000001</v>
      </c>
      <c r="V2079">
        <v>-2.5584495139999999</v>
      </c>
      <c r="W2079">
        <v>-0.87738368</v>
      </c>
      <c r="X2079">
        <v>-2.55216938</v>
      </c>
      <c r="Y2079">
        <v>-1.1170566239999999</v>
      </c>
    </row>
    <row r="2080" spans="1:25" x14ac:dyDescent="0.2">
      <c r="A2080" t="s">
        <v>838</v>
      </c>
      <c r="B2080">
        <v>-1.059275666</v>
      </c>
      <c r="C2080">
        <v>-2.0400091790000001</v>
      </c>
      <c r="D2080">
        <v>-3.21906684</v>
      </c>
      <c r="E2080">
        <v>-1.076677318</v>
      </c>
      <c r="F2080">
        <v>-1.31008338</v>
      </c>
      <c r="G2080">
        <v>-1.1433354499999999</v>
      </c>
      <c r="H2080">
        <v>-2.45812776</v>
      </c>
      <c r="I2080">
        <v>-1.3198601480000001</v>
      </c>
      <c r="J2080">
        <v>-3.0743370049999998</v>
      </c>
      <c r="K2080">
        <v>-2.8587966819999999</v>
      </c>
      <c r="L2080">
        <v>-2.2348875659999998</v>
      </c>
      <c r="M2080">
        <v>5.2274448000000001E-2</v>
      </c>
      <c r="N2080">
        <v>-1.740157765</v>
      </c>
      <c r="O2080">
        <v>-1.9064847330000001</v>
      </c>
      <c r="P2080">
        <v>-2.7225507919999998</v>
      </c>
      <c r="Q2080">
        <v>-1.7062618599999999</v>
      </c>
      <c r="R2080">
        <v>-1.8988580399999999</v>
      </c>
      <c r="S2080">
        <v>-3.0130595499999999</v>
      </c>
      <c r="T2080">
        <v>-1.7273910669999999</v>
      </c>
      <c r="U2080">
        <v>-3.6134595389999999</v>
      </c>
      <c r="V2080">
        <v>-2.1675213360000001</v>
      </c>
      <c r="W2080">
        <v>-1.8641790970000001</v>
      </c>
      <c r="X2080">
        <v>-1.5383060310000001</v>
      </c>
      <c r="Y2080">
        <v>-1.963556697</v>
      </c>
    </row>
    <row r="2081" spans="1:25" x14ac:dyDescent="0.2">
      <c r="A2081" t="s">
        <v>839</v>
      </c>
      <c r="B2081">
        <v>-5.3642587999999998E-2</v>
      </c>
      <c r="C2081">
        <v>-1.5642574469999999</v>
      </c>
      <c r="D2081">
        <v>-3.2283440579999998</v>
      </c>
      <c r="E2081">
        <v>0.79967392500000001</v>
      </c>
      <c r="F2081">
        <v>0.317269203</v>
      </c>
      <c r="G2081">
        <v>-0.46568446299999999</v>
      </c>
      <c r="H2081">
        <v>-1.6267031949999999</v>
      </c>
      <c r="I2081">
        <v>-0.92435294999999995</v>
      </c>
      <c r="J2081">
        <v>-1.745263566</v>
      </c>
      <c r="K2081">
        <v>-2.0417328270000001</v>
      </c>
      <c r="L2081">
        <v>-1.139727363</v>
      </c>
      <c r="M2081">
        <v>-0.59756233700000005</v>
      </c>
      <c r="N2081">
        <v>-1.431122893</v>
      </c>
      <c r="O2081">
        <v>-0.90906887700000005</v>
      </c>
      <c r="P2081">
        <v>-1.4404929719999999</v>
      </c>
      <c r="Q2081">
        <v>-2.001521962</v>
      </c>
      <c r="R2081">
        <v>-1.126723505</v>
      </c>
      <c r="S2081">
        <v>-3.2575201279999999</v>
      </c>
      <c r="T2081">
        <v>-2.0158257069999999</v>
      </c>
      <c r="U2081">
        <v>-2.5702698850000001</v>
      </c>
      <c r="V2081">
        <v>-1.81356882</v>
      </c>
      <c r="W2081">
        <v>-0.425201948</v>
      </c>
      <c r="X2081">
        <v>-1.746329915</v>
      </c>
      <c r="Y2081">
        <v>0.56083148599999999</v>
      </c>
    </row>
    <row r="2082" spans="1:25" x14ac:dyDescent="0.2">
      <c r="A2082" t="s">
        <v>840</v>
      </c>
      <c r="B2082">
        <v>-1.7512648200000001</v>
      </c>
      <c r="C2082">
        <v>-1.768767534</v>
      </c>
      <c r="D2082">
        <v>-3.2300143480000001</v>
      </c>
      <c r="E2082">
        <v>-1.7115423030000001</v>
      </c>
      <c r="F2082">
        <v>-2.7806945519999999</v>
      </c>
      <c r="G2082">
        <v>-2.0113009229999999</v>
      </c>
      <c r="H2082">
        <v>-3.6056000099999999</v>
      </c>
      <c r="I2082">
        <v>-2.3416953220000001</v>
      </c>
      <c r="J2082">
        <v>-1.9515884109999999</v>
      </c>
      <c r="K2082">
        <v>-3.9264595070000001</v>
      </c>
      <c r="L2082">
        <v>-1.9826653919999999</v>
      </c>
      <c r="M2082">
        <v>0.45984176999999998</v>
      </c>
      <c r="N2082">
        <v>-2.655437482</v>
      </c>
      <c r="O2082">
        <v>-2.3562745340000002</v>
      </c>
      <c r="P2082">
        <v>-2.9018460840000002</v>
      </c>
      <c r="Q2082">
        <v>-2.322995782</v>
      </c>
      <c r="R2082">
        <v>-2.7905301329999999</v>
      </c>
      <c r="S2082">
        <v>-4.3980570390000002</v>
      </c>
      <c r="T2082">
        <v>-2.747893709</v>
      </c>
      <c r="U2082">
        <v>-2.8399073079999999</v>
      </c>
      <c r="V2082">
        <v>-3.7830709370000002</v>
      </c>
      <c r="W2082">
        <v>-2.2046819709999999</v>
      </c>
      <c r="X2082">
        <v>-3.058550705</v>
      </c>
      <c r="Y2082">
        <v>-2.0178807559999998</v>
      </c>
    </row>
    <row r="2083" spans="1:25" x14ac:dyDescent="0.2">
      <c r="A2083" t="s">
        <v>841</v>
      </c>
      <c r="B2083">
        <v>-0.45897795899999999</v>
      </c>
      <c r="C2083">
        <v>-0.58574498500000005</v>
      </c>
      <c r="D2083">
        <v>-3.2423162730000001</v>
      </c>
      <c r="E2083">
        <v>-1.303729508</v>
      </c>
      <c r="F2083">
        <v>-1.2024033080000001</v>
      </c>
      <c r="G2083">
        <v>-1.381296189</v>
      </c>
      <c r="H2083">
        <v>-2.3290701550000001</v>
      </c>
      <c r="I2083">
        <v>-0.21945735399999999</v>
      </c>
      <c r="J2083">
        <v>-1.4076163589999999</v>
      </c>
      <c r="K2083">
        <v>-2.64574972</v>
      </c>
      <c r="L2083">
        <v>-1.2862373</v>
      </c>
      <c r="M2083">
        <v>0.13692221500000001</v>
      </c>
      <c r="N2083">
        <v>-1.4991608919999999</v>
      </c>
      <c r="O2083">
        <v>-1.0955761740000001</v>
      </c>
      <c r="P2083">
        <v>-1.2118953240000001</v>
      </c>
      <c r="Q2083">
        <v>-1.3434690119999999</v>
      </c>
      <c r="R2083">
        <v>-1.7104972869999999</v>
      </c>
      <c r="S2083">
        <v>-3.094090725</v>
      </c>
      <c r="T2083">
        <v>-1.238397585</v>
      </c>
      <c r="U2083">
        <v>-1.7842781270000001</v>
      </c>
      <c r="V2083">
        <v>-2.611824199</v>
      </c>
      <c r="W2083">
        <v>-1.038878795</v>
      </c>
      <c r="X2083">
        <v>-1.729259068</v>
      </c>
      <c r="Y2083">
        <v>-2.3550058950000001</v>
      </c>
    </row>
    <row r="2084" spans="1:25" x14ac:dyDescent="0.2">
      <c r="A2084" t="s">
        <v>842</v>
      </c>
      <c r="B2084">
        <v>-1.8617974500000001</v>
      </c>
      <c r="C2084">
        <v>-0.28915070799999998</v>
      </c>
      <c r="D2084">
        <v>-3.2463401730000001</v>
      </c>
      <c r="E2084">
        <v>4.2354366999999997E-2</v>
      </c>
      <c r="F2084">
        <v>-1.1713567229999999</v>
      </c>
      <c r="G2084">
        <v>-2.1049315059999998</v>
      </c>
      <c r="H2084">
        <v>-1.981321036</v>
      </c>
      <c r="I2084">
        <v>-1.695207116</v>
      </c>
      <c r="J2084">
        <v>-1.6780268949999999</v>
      </c>
      <c r="K2084">
        <v>-2.4686877140000001</v>
      </c>
      <c r="L2084">
        <v>-2.122437583</v>
      </c>
      <c r="M2084">
        <v>-0.73928046400000003</v>
      </c>
      <c r="N2084">
        <v>-1.57921701</v>
      </c>
      <c r="O2084">
        <v>-0.89684414700000004</v>
      </c>
      <c r="P2084">
        <v>-1.1764214770000001</v>
      </c>
      <c r="Q2084">
        <v>-1.5012763629999999</v>
      </c>
      <c r="R2084">
        <v>-1.8100942520000001</v>
      </c>
      <c r="S2084">
        <v>-3.759466127</v>
      </c>
      <c r="T2084">
        <v>-1.693476668</v>
      </c>
      <c r="U2084">
        <v>-2.3296262909999998</v>
      </c>
      <c r="V2084">
        <v>-3.0142615080000001</v>
      </c>
      <c r="W2084">
        <v>-1.1853359109999999</v>
      </c>
      <c r="X2084">
        <v>-1.4829546899999999</v>
      </c>
      <c r="Y2084">
        <v>-1.5242216879999999</v>
      </c>
    </row>
    <row r="2085" spans="1:25" x14ac:dyDescent="0.2">
      <c r="A2085" t="s">
        <v>843</v>
      </c>
      <c r="B2085">
        <v>-1.451099683</v>
      </c>
      <c r="C2085">
        <v>-1.43662826</v>
      </c>
      <c r="D2085">
        <v>-3.2487803309999999</v>
      </c>
      <c r="E2085">
        <v>-1.717821085</v>
      </c>
      <c r="F2085">
        <v>-2.1642624060000002</v>
      </c>
      <c r="G2085">
        <v>-1.662621568</v>
      </c>
      <c r="H2085">
        <v>-2.4389102490000001</v>
      </c>
      <c r="I2085">
        <v>-0.87581611000000004</v>
      </c>
      <c r="J2085">
        <v>-0.46197442599999999</v>
      </c>
      <c r="K2085">
        <v>-3.5320357759999998</v>
      </c>
      <c r="L2085">
        <v>-2.102062691</v>
      </c>
      <c r="M2085">
        <v>-0.882825305</v>
      </c>
      <c r="N2085">
        <v>7.3759876000000002E-2</v>
      </c>
      <c r="O2085">
        <v>-2.1855752430000002</v>
      </c>
      <c r="P2085">
        <v>-2.583431671</v>
      </c>
      <c r="Q2085">
        <v>-2.1573572809999999</v>
      </c>
      <c r="R2085">
        <v>-1.9990752789999999</v>
      </c>
      <c r="S2085">
        <v>-3.2820681550000002</v>
      </c>
      <c r="T2085">
        <v>-1.3029564870000001</v>
      </c>
      <c r="U2085">
        <v>-1.8334721389999999</v>
      </c>
      <c r="V2085">
        <v>-2.567375148</v>
      </c>
      <c r="W2085">
        <v>-0.810599124</v>
      </c>
      <c r="X2085">
        <v>-1.232247664</v>
      </c>
      <c r="Y2085">
        <v>-0.82371428999999996</v>
      </c>
    </row>
    <row r="2086" spans="1:25" x14ac:dyDescent="0.2">
      <c r="A2086" t="s">
        <v>844</v>
      </c>
      <c r="B2086">
        <v>-0.79250284800000004</v>
      </c>
      <c r="C2086">
        <v>-1.2114162100000001</v>
      </c>
      <c r="D2086">
        <v>-3.25045326</v>
      </c>
      <c r="E2086">
        <v>0.39588910399999999</v>
      </c>
      <c r="F2086">
        <v>-1.223659616</v>
      </c>
      <c r="G2086">
        <v>-1.531673863</v>
      </c>
      <c r="H2086">
        <v>-2.7559311580000001</v>
      </c>
      <c r="I2086">
        <v>-1.7069833459999999</v>
      </c>
      <c r="J2086">
        <v>-2.2333833790000002</v>
      </c>
      <c r="K2086">
        <v>-2.7231681600000002</v>
      </c>
      <c r="L2086">
        <v>-2.3529379769999998</v>
      </c>
      <c r="M2086">
        <v>-1.0761574</v>
      </c>
      <c r="N2086">
        <v>-1.2704367599999999</v>
      </c>
      <c r="O2086">
        <v>-1.4821279999999999</v>
      </c>
      <c r="P2086">
        <v>-1.5500353849999999</v>
      </c>
      <c r="Q2086">
        <v>-2.8866939330000001</v>
      </c>
      <c r="R2086">
        <v>-1.455137591</v>
      </c>
      <c r="S2086">
        <v>-2.976505773</v>
      </c>
      <c r="T2086">
        <v>-2.543724133</v>
      </c>
      <c r="U2086">
        <v>-3.0920955320000001</v>
      </c>
      <c r="V2086">
        <v>-1.763623086</v>
      </c>
      <c r="W2086">
        <v>-1.3561900440000001</v>
      </c>
      <c r="X2086">
        <v>-0.94098842199999999</v>
      </c>
      <c r="Y2086">
        <v>-2.2770353160000001</v>
      </c>
    </row>
    <row r="2087" spans="1:25" x14ac:dyDescent="0.2">
      <c r="A2087" t="s">
        <v>845</v>
      </c>
      <c r="B2087">
        <v>-0.44742875900000001</v>
      </c>
      <c r="C2087">
        <v>-0.75558394900000003</v>
      </c>
      <c r="D2087">
        <v>-3.2597292000000002</v>
      </c>
      <c r="E2087">
        <v>-1.02133856</v>
      </c>
      <c r="F2087">
        <v>-1.410744086</v>
      </c>
      <c r="G2087">
        <v>-1.608058829</v>
      </c>
      <c r="H2087">
        <v>-2.4134782079999999</v>
      </c>
      <c r="I2087">
        <v>-1.3321168670000001</v>
      </c>
      <c r="J2087">
        <v>-2.1532527130000001</v>
      </c>
      <c r="K2087">
        <v>-1.734100711</v>
      </c>
      <c r="L2087">
        <v>-1.4141257970000001</v>
      </c>
      <c r="M2087">
        <v>-0.90466527500000005</v>
      </c>
      <c r="N2087">
        <v>-0.337887259</v>
      </c>
      <c r="O2087">
        <v>-1.777244845</v>
      </c>
      <c r="P2087">
        <v>-2.1506359399999999</v>
      </c>
      <c r="Q2087">
        <v>-1.3573218549999999</v>
      </c>
      <c r="R2087">
        <v>-1.3100705880000001</v>
      </c>
      <c r="S2087">
        <v>-2.586551917</v>
      </c>
      <c r="T2087">
        <v>-1.2185895259999999</v>
      </c>
      <c r="U2087">
        <v>-1.3069676800000001</v>
      </c>
      <c r="V2087">
        <v>-1.9455496999999999</v>
      </c>
      <c r="W2087">
        <v>0.115405651</v>
      </c>
      <c r="X2087">
        <v>-0.955940503</v>
      </c>
      <c r="Y2087">
        <v>-1.874153881</v>
      </c>
    </row>
    <row r="2088" spans="1:25" x14ac:dyDescent="0.2">
      <c r="A2088" t="s">
        <v>846</v>
      </c>
      <c r="B2088">
        <v>-0.18241786600000001</v>
      </c>
      <c r="C2088">
        <v>-1.0432693159999999</v>
      </c>
      <c r="D2088">
        <v>-3.259977514</v>
      </c>
      <c r="E2088">
        <v>-0.302632187</v>
      </c>
      <c r="F2088">
        <v>7.7922915999999995E-2</v>
      </c>
      <c r="G2088">
        <v>-1.853652268</v>
      </c>
      <c r="H2088">
        <v>-2.3734562889999999</v>
      </c>
      <c r="I2088">
        <v>-0.63436488499999999</v>
      </c>
      <c r="J2088">
        <v>-1.9674209039999999</v>
      </c>
      <c r="K2088">
        <v>-2.1906856540000001</v>
      </c>
      <c r="L2088">
        <v>-1.7696632919999999</v>
      </c>
      <c r="M2088">
        <v>-1.1000156320000001</v>
      </c>
      <c r="N2088">
        <v>-2.3933744529999998</v>
      </c>
      <c r="O2088">
        <v>-0.68731592799999996</v>
      </c>
      <c r="P2088">
        <v>-2.4342528950000002</v>
      </c>
      <c r="Q2088">
        <v>-2.5067059679999999</v>
      </c>
      <c r="R2088">
        <v>-1.9190234660000001</v>
      </c>
      <c r="S2088">
        <v>-3.1420758430000002</v>
      </c>
      <c r="T2088">
        <v>-2.022239366</v>
      </c>
      <c r="U2088">
        <v>-3.5071430399999999</v>
      </c>
      <c r="V2088">
        <v>-2.968087852</v>
      </c>
      <c r="W2088">
        <v>-1.8224937910000001</v>
      </c>
      <c r="X2088">
        <v>-1.6391815409999999</v>
      </c>
      <c r="Y2088">
        <v>-1.9380075649999999</v>
      </c>
    </row>
    <row r="2089" spans="1:25" x14ac:dyDescent="0.2">
      <c r="A2089" t="s">
        <v>847</v>
      </c>
      <c r="B2089">
        <v>-0.68953099699999998</v>
      </c>
      <c r="C2089">
        <v>-2.1716797450000001</v>
      </c>
      <c r="D2089">
        <v>-3.2600890360000001</v>
      </c>
      <c r="E2089">
        <v>0.13370454600000001</v>
      </c>
      <c r="F2089">
        <v>-1.1897405910000001</v>
      </c>
      <c r="G2089">
        <v>-0.84152053100000002</v>
      </c>
      <c r="H2089">
        <v>-2.0626656400000001</v>
      </c>
      <c r="I2089">
        <v>-0.26839995</v>
      </c>
      <c r="J2089">
        <v>-2.0340469040000002</v>
      </c>
      <c r="K2089">
        <v>-2.022250927</v>
      </c>
      <c r="L2089">
        <v>-0.79224681699999999</v>
      </c>
      <c r="M2089">
        <v>-0.36893680899999998</v>
      </c>
      <c r="N2089">
        <v>-2.1489209499999999</v>
      </c>
      <c r="O2089">
        <v>-1.9880557999999999</v>
      </c>
      <c r="P2089">
        <v>-2.6566479909999998</v>
      </c>
      <c r="Q2089">
        <v>-0.60583813099999995</v>
      </c>
      <c r="R2089">
        <v>-1.7764407</v>
      </c>
      <c r="S2089">
        <v>-3.4812849400000001</v>
      </c>
      <c r="T2089">
        <v>-1.7199756450000001</v>
      </c>
      <c r="U2089">
        <v>-1.447344942</v>
      </c>
      <c r="V2089">
        <v>-1.9684149520000001</v>
      </c>
      <c r="W2089">
        <v>0.23586600199999999</v>
      </c>
      <c r="X2089">
        <v>-1.413829035</v>
      </c>
      <c r="Y2089">
        <v>-1.6000432</v>
      </c>
    </row>
    <row r="2090" spans="1:25" x14ac:dyDescent="0.2">
      <c r="A2090" t="s">
        <v>848</v>
      </c>
      <c r="B2090">
        <v>-0.937750898</v>
      </c>
      <c r="C2090">
        <v>-0.79958299099999997</v>
      </c>
      <c r="D2090">
        <v>-3.2605717109999999</v>
      </c>
      <c r="E2090">
        <v>-0.43502940699999998</v>
      </c>
      <c r="F2090">
        <v>-1.1127860190000001</v>
      </c>
      <c r="G2090">
        <v>-1.3263237000000001</v>
      </c>
      <c r="H2090">
        <v>-0.95030832700000001</v>
      </c>
      <c r="I2090">
        <v>-0.56686129500000004</v>
      </c>
      <c r="J2090">
        <v>-0.663154676</v>
      </c>
      <c r="K2090">
        <v>-2.7829704199999998</v>
      </c>
      <c r="L2090">
        <v>-1.1525636560000001</v>
      </c>
      <c r="M2090">
        <v>-1.3011860420000001</v>
      </c>
      <c r="N2090">
        <v>0.179991492</v>
      </c>
      <c r="O2090">
        <v>-0.95518841099999996</v>
      </c>
      <c r="P2090">
        <v>-2.625518064</v>
      </c>
      <c r="Q2090">
        <v>-0.62996664999999996</v>
      </c>
      <c r="R2090">
        <v>-2.034285305</v>
      </c>
      <c r="S2090">
        <v>-2.7862855390000001</v>
      </c>
      <c r="T2090">
        <v>-2.0303877469999998</v>
      </c>
      <c r="U2090">
        <v>-0.946098157</v>
      </c>
      <c r="V2090">
        <v>-3.1456735340000002</v>
      </c>
      <c r="W2090">
        <v>-2.1548786450000001</v>
      </c>
      <c r="X2090">
        <v>-1.892647975</v>
      </c>
      <c r="Y2090">
        <v>-1.860805834</v>
      </c>
    </row>
    <row r="2091" spans="1:25" x14ac:dyDescent="0.2">
      <c r="A2091" t="s">
        <v>849</v>
      </c>
      <c r="B2091">
        <v>-1.961187298</v>
      </c>
      <c r="C2091">
        <v>-0.99924507299999998</v>
      </c>
      <c r="D2091">
        <v>-3.2610827910000002</v>
      </c>
      <c r="E2091">
        <v>1.084777678</v>
      </c>
      <c r="F2091">
        <v>0.43822692499999999</v>
      </c>
      <c r="G2091">
        <v>-0.75767101800000003</v>
      </c>
      <c r="H2091">
        <v>-1.303378146</v>
      </c>
      <c r="I2091">
        <v>0.49885009899999999</v>
      </c>
      <c r="J2091">
        <v>-0.60049457399999995</v>
      </c>
      <c r="K2091">
        <v>-3.5518036099999999</v>
      </c>
      <c r="L2091">
        <v>-0.85243888099999998</v>
      </c>
      <c r="M2091">
        <v>-1.4992073349999999</v>
      </c>
      <c r="N2091">
        <v>0.266838668</v>
      </c>
      <c r="O2091">
        <v>0.88154433899999995</v>
      </c>
      <c r="P2091">
        <v>-1.653445074</v>
      </c>
      <c r="Q2091">
        <v>-8.6501948999999995E-2</v>
      </c>
      <c r="R2091">
        <v>-1.580701954</v>
      </c>
      <c r="S2091">
        <v>-2.9112652950000002</v>
      </c>
      <c r="T2091">
        <v>-0.73821036699999998</v>
      </c>
      <c r="U2091">
        <v>0.52387758799999995</v>
      </c>
      <c r="V2091">
        <v>-0.71248927699999998</v>
      </c>
      <c r="W2091">
        <v>-0.12716232</v>
      </c>
      <c r="X2091">
        <v>2.7445375000000001E-2</v>
      </c>
      <c r="Y2091">
        <v>2.1050082630000002</v>
      </c>
    </row>
    <row r="2092" spans="1:25" x14ac:dyDescent="0.2">
      <c r="A2092" t="s">
        <v>850</v>
      </c>
      <c r="B2092">
        <v>2.2307602999999999E-2</v>
      </c>
      <c r="C2092">
        <v>-1.613336278</v>
      </c>
      <c r="D2092">
        <v>-3.265707688</v>
      </c>
      <c r="E2092">
        <v>-2.1825194849999998</v>
      </c>
      <c r="F2092">
        <v>-1.390250905</v>
      </c>
      <c r="G2092">
        <v>-1.9415049660000001</v>
      </c>
      <c r="H2092">
        <v>-2.4482881459999999</v>
      </c>
      <c r="I2092">
        <v>-0.74473739100000003</v>
      </c>
      <c r="J2092">
        <v>-2.056198728</v>
      </c>
      <c r="K2092">
        <v>-3.3932393080000001</v>
      </c>
      <c r="L2092">
        <v>-1.5007993239999999</v>
      </c>
      <c r="M2092">
        <v>-0.76859011099999996</v>
      </c>
      <c r="N2092">
        <v>-1.8397614680000001</v>
      </c>
      <c r="O2092">
        <v>-1.8114010570000001</v>
      </c>
      <c r="P2092">
        <v>-1.1477911030000001</v>
      </c>
      <c r="Q2092">
        <v>-0.833745289</v>
      </c>
      <c r="R2092">
        <v>-2.5513434300000002</v>
      </c>
      <c r="S2092">
        <v>-2.9219712489999998</v>
      </c>
      <c r="T2092">
        <v>-1.8842500289999999</v>
      </c>
      <c r="U2092">
        <v>-1.967396468</v>
      </c>
      <c r="V2092">
        <v>-2.8366581260000001</v>
      </c>
      <c r="W2092">
        <v>-1.2281997760000001</v>
      </c>
      <c r="X2092">
        <v>-1.756935447</v>
      </c>
      <c r="Y2092">
        <v>-1.076473215</v>
      </c>
    </row>
    <row r="2093" spans="1:25" x14ac:dyDescent="0.2">
      <c r="A2093" t="s">
        <v>851</v>
      </c>
      <c r="B2093">
        <v>4.5862871999999999E-2</v>
      </c>
      <c r="C2093">
        <v>-2.7419132300000002</v>
      </c>
      <c r="D2093">
        <v>-3.2658813160000002</v>
      </c>
      <c r="E2093">
        <v>-2.5629452659999998</v>
      </c>
      <c r="F2093">
        <v>-2.4829191609999999</v>
      </c>
      <c r="G2093">
        <v>-1.83374298</v>
      </c>
      <c r="H2093">
        <v>-3.1928208269999998</v>
      </c>
      <c r="I2093">
        <v>-2.0415795559999999</v>
      </c>
      <c r="J2093">
        <v>-2.9648854760000001</v>
      </c>
      <c r="K2093">
        <v>-4.451901404</v>
      </c>
      <c r="L2093">
        <v>-1.8115389850000001</v>
      </c>
      <c r="M2093">
        <v>-0.46808861299999999</v>
      </c>
      <c r="N2093">
        <v>-2.4680311719999999</v>
      </c>
      <c r="O2093">
        <v>-1.2537508989999999</v>
      </c>
      <c r="P2093">
        <v>-3.299709086</v>
      </c>
      <c r="Q2093">
        <v>-4.0112875140000002</v>
      </c>
      <c r="R2093">
        <v>-3.553120517</v>
      </c>
      <c r="S2093">
        <v>-3.622936825</v>
      </c>
      <c r="T2093">
        <v>-3.3212013200000001</v>
      </c>
      <c r="U2093">
        <v>-3.91692084</v>
      </c>
      <c r="V2093">
        <v>-4.0399331460000001</v>
      </c>
      <c r="W2093">
        <v>-2.1793385669999998</v>
      </c>
      <c r="X2093">
        <v>-3.115341967</v>
      </c>
      <c r="Y2093">
        <v>-4.4925588449999996</v>
      </c>
    </row>
    <row r="2094" spans="1:25" x14ac:dyDescent="0.2">
      <c r="A2094" t="s">
        <v>852</v>
      </c>
      <c r="B2094">
        <v>-1.308728734</v>
      </c>
      <c r="C2094">
        <v>-0.79619273999999995</v>
      </c>
      <c r="D2094">
        <v>-3.2719833559999998</v>
      </c>
      <c r="E2094">
        <v>-0.56184008699999999</v>
      </c>
      <c r="F2094">
        <v>-0.58606168599999997</v>
      </c>
      <c r="G2094">
        <v>-1.0104147590000001</v>
      </c>
      <c r="H2094">
        <v>-2.3582263320000001</v>
      </c>
      <c r="I2094">
        <v>-2.0856962609999998</v>
      </c>
      <c r="J2094">
        <v>-2.0465152550000001</v>
      </c>
      <c r="K2094">
        <v>-2.2642133059999998</v>
      </c>
      <c r="L2094">
        <v>0.209791533</v>
      </c>
      <c r="M2094">
        <v>-0.35987308200000001</v>
      </c>
      <c r="N2094">
        <v>-1.596039325</v>
      </c>
      <c r="O2094">
        <v>-1.012994548</v>
      </c>
      <c r="P2094">
        <v>-1.7340544040000001</v>
      </c>
      <c r="Q2094">
        <v>-1.6610830839999999</v>
      </c>
      <c r="R2094">
        <v>-1.7865726689999999</v>
      </c>
      <c r="S2094">
        <v>-2.8037728639999999</v>
      </c>
      <c r="T2094">
        <v>-2.6791748009999998</v>
      </c>
      <c r="U2094">
        <v>-2.6612820660000001</v>
      </c>
      <c r="V2094">
        <v>-1.655425994</v>
      </c>
      <c r="W2094">
        <v>-1.086265445</v>
      </c>
      <c r="X2094">
        <v>-0.41926341099999997</v>
      </c>
      <c r="Y2094">
        <v>-0.490668944</v>
      </c>
    </row>
    <row r="2095" spans="1:25" x14ac:dyDescent="0.2">
      <c r="A2095" t="s">
        <v>2210</v>
      </c>
      <c r="B2095">
        <v>-1.2751245389999999</v>
      </c>
      <c r="C2095">
        <v>9.4576378000000003E-2</v>
      </c>
      <c r="D2095">
        <v>-3.2851623989999998</v>
      </c>
      <c r="E2095">
        <v>-0.67250274799999998</v>
      </c>
      <c r="F2095">
        <v>-0.39276786200000002</v>
      </c>
      <c r="G2095">
        <v>-1.034996322</v>
      </c>
      <c r="H2095">
        <v>-2.6817384139999998</v>
      </c>
      <c r="I2095">
        <v>-1.395565274</v>
      </c>
      <c r="J2095">
        <v>-1.3051334569999999</v>
      </c>
      <c r="K2095">
        <v>-2.2006382420000001</v>
      </c>
      <c r="L2095">
        <v>-1.7465562240000001</v>
      </c>
      <c r="M2095">
        <v>-0.96697690400000003</v>
      </c>
      <c r="N2095">
        <v>-1.420890488</v>
      </c>
      <c r="O2095">
        <v>-0.88161660100000006</v>
      </c>
      <c r="P2095">
        <v>-2.1796768740000001</v>
      </c>
      <c r="Q2095">
        <v>-1.189931777</v>
      </c>
      <c r="R2095">
        <v>-1.593642239</v>
      </c>
      <c r="S2095">
        <v>-3.0845795520000001</v>
      </c>
      <c r="T2095">
        <v>-1.7330529379999999</v>
      </c>
      <c r="U2095">
        <v>-2.6026792109999999</v>
      </c>
      <c r="V2095">
        <v>-1.8698784850000001</v>
      </c>
      <c r="W2095">
        <v>-0.60352072400000001</v>
      </c>
      <c r="X2095">
        <v>-1.86762754</v>
      </c>
      <c r="Y2095">
        <v>-1.299987488</v>
      </c>
    </row>
    <row r="2096" spans="1:25" x14ac:dyDescent="0.2">
      <c r="A2096" t="s">
        <v>853</v>
      </c>
      <c r="B2096">
        <v>-1.8673171740000001</v>
      </c>
      <c r="C2096">
        <v>-1.753738072</v>
      </c>
      <c r="D2096">
        <v>-3.2860861319999999</v>
      </c>
      <c r="E2096">
        <v>-0.324840562</v>
      </c>
      <c r="F2096">
        <v>-1.0459871860000001</v>
      </c>
      <c r="G2096">
        <v>-1.2147056759999999</v>
      </c>
      <c r="H2096">
        <v>-1.4976350439999999</v>
      </c>
      <c r="I2096">
        <v>-1.3790160380000001</v>
      </c>
      <c r="J2096">
        <v>-1.7081254969999999</v>
      </c>
      <c r="K2096">
        <v>-2.8213218449999999</v>
      </c>
      <c r="L2096">
        <v>-1.848002028</v>
      </c>
      <c r="M2096">
        <v>-0.53840754099999999</v>
      </c>
      <c r="N2096">
        <v>-1.1298130399999999</v>
      </c>
      <c r="O2096">
        <v>-0.46412408799999999</v>
      </c>
      <c r="P2096">
        <v>-2.8783251540000001</v>
      </c>
      <c r="Q2096">
        <v>-1.4656406310000001</v>
      </c>
      <c r="R2096">
        <v>-1.96755843</v>
      </c>
      <c r="S2096">
        <v>-3.7666326809999999</v>
      </c>
      <c r="T2096">
        <v>8.6390617000000003E-2</v>
      </c>
      <c r="U2096">
        <v>-2.0751035139999998</v>
      </c>
      <c r="V2096">
        <v>-2.615691065</v>
      </c>
      <c r="W2096">
        <v>-1.19717622</v>
      </c>
      <c r="X2096">
        <v>-1.9412562120000001</v>
      </c>
      <c r="Y2096">
        <v>-2.1646380559999998</v>
      </c>
    </row>
    <row r="2097" spans="1:25" x14ac:dyDescent="0.2">
      <c r="A2097" t="s">
        <v>854</v>
      </c>
      <c r="B2097">
        <v>-0.99085547900000004</v>
      </c>
      <c r="C2097">
        <v>-0.88162086900000003</v>
      </c>
      <c r="D2097">
        <v>-3.286809479</v>
      </c>
      <c r="E2097">
        <v>0.32864177500000002</v>
      </c>
      <c r="F2097">
        <v>-1.595480317</v>
      </c>
      <c r="G2097">
        <v>-2.1142261750000002</v>
      </c>
      <c r="H2097">
        <v>-2.935968232</v>
      </c>
      <c r="I2097">
        <v>-1.012481325</v>
      </c>
      <c r="J2097">
        <v>-1.962303559</v>
      </c>
      <c r="K2097">
        <v>-3.5671688229999998</v>
      </c>
      <c r="L2097">
        <v>-1.6099285889999999</v>
      </c>
      <c r="M2097">
        <v>-0.66166871000000005</v>
      </c>
      <c r="N2097">
        <v>-1.0954295510000001</v>
      </c>
      <c r="O2097">
        <v>-1.5996241309999999</v>
      </c>
      <c r="P2097">
        <v>-2.768481747</v>
      </c>
      <c r="Q2097">
        <v>-1.5189547729999999</v>
      </c>
      <c r="R2097">
        <v>-2.8976750249999998</v>
      </c>
      <c r="S2097">
        <v>-3.9866055170000001</v>
      </c>
      <c r="T2097">
        <v>-2.2523136090000002</v>
      </c>
      <c r="U2097">
        <v>-2.3355055720000002</v>
      </c>
      <c r="V2097">
        <v>-2.5985320590000001</v>
      </c>
      <c r="W2097">
        <v>-1.209578941</v>
      </c>
      <c r="X2097">
        <v>-1.6294695370000001</v>
      </c>
      <c r="Y2097">
        <v>-1.9001596569999999</v>
      </c>
    </row>
    <row r="2098" spans="1:25" x14ac:dyDescent="0.2">
      <c r="A2098" t="s">
        <v>855</v>
      </c>
      <c r="B2098">
        <v>-0.32627547600000001</v>
      </c>
      <c r="C2098">
        <v>-0.87930561200000001</v>
      </c>
      <c r="D2098">
        <v>-3.2923141829999998</v>
      </c>
      <c r="E2098">
        <v>-2.4092135639999999</v>
      </c>
      <c r="F2098">
        <v>-1.425015693</v>
      </c>
      <c r="G2098">
        <v>-1.5304849</v>
      </c>
      <c r="H2098">
        <v>-3.121720856</v>
      </c>
      <c r="I2098">
        <v>-1.543817963</v>
      </c>
      <c r="J2098">
        <v>-2.2618670390000002</v>
      </c>
      <c r="K2098">
        <v>-3.6878227589999999</v>
      </c>
      <c r="L2098">
        <v>-1.9467248049999999</v>
      </c>
      <c r="M2098">
        <v>4.7633938000000001E-2</v>
      </c>
      <c r="N2098">
        <v>-1.6164608680000001</v>
      </c>
      <c r="O2098">
        <v>-1.461654467</v>
      </c>
      <c r="P2098">
        <v>-3.5452814419999998</v>
      </c>
      <c r="Q2098">
        <v>-1.2979759930000001</v>
      </c>
      <c r="R2098">
        <v>-3.2323678839999999</v>
      </c>
      <c r="S2098">
        <v>-4.2247883750000002</v>
      </c>
      <c r="T2098">
        <v>-1.74454869</v>
      </c>
      <c r="U2098">
        <v>-2.358414078</v>
      </c>
      <c r="V2098">
        <v>-3.0784415730000001</v>
      </c>
      <c r="W2098">
        <v>-2.3946173759999998</v>
      </c>
      <c r="X2098">
        <v>-1.842320959</v>
      </c>
      <c r="Y2098">
        <v>-1.563090716</v>
      </c>
    </row>
    <row r="2099" spans="1:25" x14ac:dyDescent="0.2">
      <c r="A2099" t="s">
        <v>856</v>
      </c>
      <c r="B2099">
        <v>-1.1735084419999999</v>
      </c>
      <c r="C2099">
        <v>-1.8965714469999999</v>
      </c>
      <c r="D2099">
        <v>-3.3109691749999999</v>
      </c>
      <c r="E2099">
        <v>3.5601071999999997E-2</v>
      </c>
      <c r="F2099">
        <v>8.0672561000000004E-2</v>
      </c>
      <c r="G2099">
        <v>-1.7370333259999999</v>
      </c>
      <c r="H2099">
        <v>-1.516032244</v>
      </c>
      <c r="I2099">
        <v>1.8035481999999999E-2</v>
      </c>
      <c r="J2099">
        <v>-2.086744113</v>
      </c>
      <c r="K2099">
        <v>-2.9747115100000001</v>
      </c>
      <c r="L2099">
        <v>-1.1951037689999999</v>
      </c>
      <c r="M2099">
        <v>-1.1592380760000001</v>
      </c>
      <c r="N2099">
        <v>-0.48594672700000002</v>
      </c>
      <c r="O2099">
        <v>-0.71316852600000002</v>
      </c>
      <c r="P2099">
        <v>-1.4890824250000001</v>
      </c>
      <c r="Q2099">
        <v>-1.011301223</v>
      </c>
      <c r="R2099">
        <v>-0.98906540600000004</v>
      </c>
      <c r="S2099">
        <v>-2.8362023669999998</v>
      </c>
      <c r="T2099">
        <v>-1.9945391100000001</v>
      </c>
      <c r="U2099">
        <v>-1.9114417340000001</v>
      </c>
      <c r="V2099">
        <v>-1.768318624</v>
      </c>
      <c r="W2099">
        <v>-0.76602896799999998</v>
      </c>
      <c r="X2099">
        <v>-0.70301818900000002</v>
      </c>
      <c r="Y2099">
        <v>2.8673476999999999E-2</v>
      </c>
    </row>
    <row r="2100" spans="1:25" x14ac:dyDescent="0.2">
      <c r="A2100" t="s">
        <v>857</v>
      </c>
      <c r="B2100">
        <v>-0.80773187499999999</v>
      </c>
      <c r="C2100">
        <v>-2.4713656000000001E-2</v>
      </c>
      <c r="D2100">
        <v>-3.313926302</v>
      </c>
      <c r="E2100">
        <v>2.1825210000000002E-3</v>
      </c>
      <c r="F2100">
        <v>1.4794833E-2</v>
      </c>
      <c r="G2100">
        <v>-0.545785097</v>
      </c>
      <c r="H2100">
        <v>-2.8449079049999999</v>
      </c>
      <c r="I2100">
        <v>-0.46688636999999999</v>
      </c>
      <c r="J2100">
        <v>-0.97156068600000001</v>
      </c>
      <c r="K2100">
        <v>-2.6245214319999999</v>
      </c>
      <c r="L2100">
        <v>-2.4112871029999998</v>
      </c>
      <c r="M2100">
        <v>-1.3502063259999999</v>
      </c>
      <c r="N2100">
        <v>-1.0722153510000001</v>
      </c>
      <c r="O2100">
        <v>-0.43816413500000001</v>
      </c>
      <c r="P2100">
        <v>-0.844109742</v>
      </c>
      <c r="Q2100">
        <v>-1.128821675</v>
      </c>
      <c r="R2100">
        <v>-1.211230842</v>
      </c>
      <c r="S2100">
        <v>-3.0980367059999998</v>
      </c>
      <c r="T2100">
        <v>-1.887991126</v>
      </c>
      <c r="U2100">
        <v>-0.65568001300000001</v>
      </c>
      <c r="V2100">
        <v>-1.6817935129999999</v>
      </c>
      <c r="W2100">
        <v>-1.1225806549999999</v>
      </c>
      <c r="X2100">
        <v>-0.11760933599999999</v>
      </c>
      <c r="Y2100">
        <v>-0.29424169</v>
      </c>
    </row>
    <row r="2101" spans="1:25" x14ac:dyDescent="0.2">
      <c r="A2101" t="s">
        <v>2211</v>
      </c>
      <c r="B2101">
        <v>-0.73370190599999996</v>
      </c>
      <c r="C2101">
        <v>0.95353286199999998</v>
      </c>
      <c r="D2101">
        <v>-3.31446905</v>
      </c>
      <c r="E2101">
        <v>-0.66317371700000005</v>
      </c>
      <c r="F2101">
        <v>0.211551552</v>
      </c>
      <c r="G2101">
        <v>-0.90164799500000004</v>
      </c>
      <c r="H2101">
        <v>-1.303378146</v>
      </c>
      <c r="I2101">
        <v>-1.933986457</v>
      </c>
      <c r="J2101">
        <v>-2.17359196</v>
      </c>
      <c r="K2101">
        <v>-2.484667102</v>
      </c>
      <c r="L2101">
        <v>-2.1315686490000001</v>
      </c>
      <c r="M2101">
        <v>-2.6425735370000001</v>
      </c>
      <c r="N2101">
        <v>-1.664697554</v>
      </c>
      <c r="O2101">
        <v>-1.6485256269999999</v>
      </c>
      <c r="P2101">
        <v>-0.316903306</v>
      </c>
      <c r="Q2101">
        <v>0.88823402200000001</v>
      </c>
      <c r="R2101">
        <v>-1.497797337</v>
      </c>
      <c r="S2101">
        <v>-3.757219197</v>
      </c>
      <c r="T2101">
        <v>-2.962647944</v>
      </c>
      <c r="U2101">
        <v>-1.061550218</v>
      </c>
      <c r="V2101">
        <v>-0.93578670900000005</v>
      </c>
      <c r="W2101">
        <v>-1.204564432</v>
      </c>
      <c r="X2101">
        <v>-1.5360211960000001</v>
      </c>
      <c r="Y2101">
        <v>0.630567765</v>
      </c>
    </row>
    <row r="2102" spans="1:25" x14ac:dyDescent="0.2">
      <c r="A2102" t="s">
        <v>858</v>
      </c>
      <c r="B2102">
        <v>-2.5938211990000002</v>
      </c>
      <c r="C2102">
        <v>-2.7696384269999998</v>
      </c>
      <c r="D2102">
        <v>-3.31446905</v>
      </c>
      <c r="E2102">
        <v>-3.1635580609999998</v>
      </c>
      <c r="F2102">
        <v>-2.2996350290000001</v>
      </c>
      <c r="G2102">
        <v>-2.8196767970000001</v>
      </c>
      <c r="H2102">
        <v>-3.7170355769999999</v>
      </c>
      <c r="I2102">
        <v>-2.233569777</v>
      </c>
      <c r="J2102">
        <v>-3.4052049420000001</v>
      </c>
      <c r="K2102">
        <v>-4.019794321</v>
      </c>
      <c r="L2102">
        <v>0.36737917799999997</v>
      </c>
      <c r="M2102">
        <v>-0.72671057500000003</v>
      </c>
      <c r="N2102">
        <v>-1.522430704</v>
      </c>
      <c r="O2102">
        <v>-2.1420872850000001</v>
      </c>
      <c r="P2102">
        <v>-3.9351410429999998</v>
      </c>
      <c r="Q2102">
        <v>-3.0616274250000002</v>
      </c>
      <c r="R2102">
        <v>-4.0678843359999997</v>
      </c>
      <c r="S2102">
        <v>-4.5493859179999996</v>
      </c>
      <c r="T2102">
        <v>-3.1606117419999999</v>
      </c>
      <c r="U2102">
        <v>-2.0675862079999998</v>
      </c>
      <c r="V2102">
        <v>-3.496082543</v>
      </c>
      <c r="W2102">
        <v>-1.097826204</v>
      </c>
      <c r="X2102">
        <v>-2.4285912359999999</v>
      </c>
      <c r="Y2102">
        <v>-4.9273571250000003</v>
      </c>
    </row>
    <row r="2103" spans="1:25" x14ac:dyDescent="0.2">
      <c r="A2103" t="s">
        <v>2212</v>
      </c>
      <c r="B2103">
        <v>-0.86146195199999998</v>
      </c>
      <c r="C2103">
        <v>0.34189011600000002</v>
      </c>
      <c r="D2103">
        <v>-3.3154255840000002</v>
      </c>
      <c r="E2103">
        <v>-0.30506105700000002</v>
      </c>
      <c r="F2103">
        <v>-1.183998624</v>
      </c>
      <c r="G2103">
        <v>-0.86669099599999999</v>
      </c>
      <c r="H2103">
        <v>-1.506905771</v>
      </c>
      <c r="I2103">
        <v>-0.65061124800000003</v>
      </c>
      <c r="J2103">
        <v>-0.61294423099999995</v>
      </c>
      <c r="K2103">
        <v>-2.2726524860000001</v>
      </c>
      <c r="L2103">
        <v>-2.1628966919999999</v>
      </c>
      <c r="M2103">
        <v>-0.79456600499999996</v>
      </c>
      <c r="N2103">
        <v>-1.5514809620000001</v>
      </c>
      <c r="O2103">
        <v>-1.4131570929999999</v>
      </c>
      <c r="P2103">
        <v>-1.2519975510000001</v>
      </c>
      <c r="Q2103">
        <v>-1.745518747</v>
      </c>
      <c r="R2103">
        <v>-1.9025179590000001</v>
      </c>
      <c r="S2103">
        <v>-2.622663996</v>
      </c>
      <c r="T2103">
        <v>-1.0353205889999999</v>
      </c>
      <c r="U2103">
        <v>-2.203834767</v>
      </c>
      <c r="V2103">
        <v>-1.419067885</v>
      </c>
      <c r="W2103">
        <v>0.155050888</v>
      </c>
      <c r="X2103">
        <v>-0.75531378199999999</v>
      </c>
      <c r="Y2103">
        <v>-0.124264497</v>
      </c>
    </row>
    <row r="2104" spans="1:25" x14ac:dyDescent="0.2">
      <c r="A2104" t="s">
        <v>859</v>
      </c>
      <c r="B2104">
        <v>-0.67188875100000001</v>
      </c>
      <c r="C2104">
        <v>-0.51771314400000001</v>
      </c>
      <c r="D2104">
        <v>-3.317416997</v>
      </c>
      <c r="E2104">
        <v>8.0004466999999996E-2</v>
      </c>
      <c r="F2104">
        <v>-0.62245092800000001</v>
      </c>
      <c r="G2104">
        <v>-1.3172473090000001</v>
      </c>
      <c r="H2104">
        <v>-2.4334250609999999</v>
      </c>
      <c r="I2104">
        <v>-0.23186496400000001</v>
      </c>
      <c r="J2104">
        <v>-1.2665187069999999</v>
      </c>
      <c r="K2104">
        <v>-2.2680999239999999</v>
      </c>
      <c r="L2104">
        <v>-1.2442153279999999</v>
      </c>
      <c r="M2104">
        <v>-0.94311181499999996</v>
      </c>
      <c r="N2104">
        <v>-0.78463144100000004</v>
      </c>
      <c r="O2104">
        <v>-1.0269193640000001</v>
      </c>
      <c r="P2104">
        <v>-1.4367733090000001</v>
      </c>
      <c r="Q2104">
        <v>-1.401771688</v>
      </c>
      <c r="R2104">
        <v>-1.852804788</v>
      </c>
      <c r="S2104">
        <v>-3.4810201159999998</v>
      </c>
      <c r="T2104">
        <v>-2.1296676969999999</v>
      </c>
      <c r="U2104">
        <v>-1.8043958250000001</v>
      </c>
      <c r="V2104">
        <v>-1.6243753700000001</v>
      </c>
      <c r="W2104">
        <v>-1.3215824249999999</v>
      </c>
      <c r="X2104">
        <v>4.356749E-2</v>
      </c>
      <c r="Y2104">
        <v>-0.13602361600000001</v>
      </c>
    </row>
    <row r="2105" spans="1:25" x14ac:dyDescent="0.2">
      <c r="A2105" t="s">
        <v>860</v>
      </c>
      <c r="B2105">
        <v>-1.1102709719999999</v>
      </c>
      <c r="C2105">
        <v>-1.11211102</v>
      </c>
      <c r="D2105">
        <v>-3.3184815369999998</v>
      </c>
      <c r="E2105">
        <v>-0.736669617</v>
      </c>
      <c r="F2105">
        <v>-1.522653831</v>
      </c>
      <c r="G2105">
        <v>-0.56552763100000003</v>
      </c>
      <c r="H2105">
        <v>-1.297831967</v>
      </c>
      <c r="I2105">
        <v>0.172093146</v>
      </c>
      <c r="J2105">
        <v>-0.45934743500000003</v>
      </c>
      <c r="K2105">
        <v>-2.192459945</v>
      </c>
      <c r="L2105">
        <v>-1.4622410800000001</v>
      </c>
      <c r="M2105">
        <v>-1.145521266</v>
      </c>
      <c r="N2105">
        <v>-0.654875239</v>
      </c>
      <c r="O2105">
        <v>-0.53330447299999995</v>
      </c>
      <c r="P2105">
        <v>-1.0059762969999999</v>
      </c>
      <c r="Q2105">
        <v>-1.665559051</v>
      </c>
      <c r="R2105">
        <v>-1.82901271</v>
      </c>
      <c r="S2105">
        <v>-2.8936347809999998</v>
      </c>
      <c r="T2105">
        <v>-1.2103004610000001</v>
      </c>
      <c r="U2105">
        <v>-3.5358346389999999</v>
      </c>
      <c r="V2105">
        <v>-2.2871968869999999</v>
      </c>
      <c r="W2105">
        <v>-0.61728027299999999</v>
      </c>
      <c r="X2105">
        <v>-1.547867463</v>
      </c>
      <c r="Y2105">
        <v>-2.125728337</v>
      </c>
    </row>
    <row r="2106" spans="1:25" x14ac:dyDescent="0.2">
      <c r="A2106" t="s">
        <v>861</v>
      </c>
      <c r="B2106">
        <v>-1.0952893690000001</v>
      </c>
      <c r="C2106">
        <v>-1.833157243</v>
      </c>
      <c r="D2106">
        <v>-3.320319515</v>
      </c>
      <c r="E2106">
        <v>-1.360599082</v>
      </c>
      <c r="F2106">
        <v>-1.218255613</v>
      </c>
      <c r="G2106">
        <v>-1.268140058</v>
      </c>
      <c r="H2106">
        <v>-2.5461426980000001</v>
      </c>
      <c r="I2106">
        <v>-1.912855357</v>
      </c>
      <c r="J2106">
        <v>-1.926429621</v>
      </c>
      <c r="K2106">
        <v>-3.0488805540000001</v>
      </c>
      <c r="L2106">
        <v>-1.0988132960000001</v>
      </c>
      <c r="M2106">
        <v>-0.98864827099999997</v>
      </c>
      <c r="N2106">
        <v>-1.1078769850000001</v>
      </c>
      <c r="O2106">
        <v>-2.4322576589999998</v>
      </c>
      <c r="P2106">
        <v>-2.6660929019999999</v>
      </c>
      <c r="Q2106">
        <v>-1.931647881</v>
      </c>
      <c r="R2106">
        <v>-2.416108081</v>
      </c>
      <c r="S2106">
        <v>-3.706541809</v>
      </c>
      <c r="T2106">
        <v>-1.837388706</v>
      </c>
      <c r="U2106">
        <v>-2.1820142649999998</v>
      </c>
      <c r="V2106">
        <v>-2.3842609879999999</v>
      </c>
      <c r="W2106">
        <v>-1.525241834</v>
      </c>
      <c r="X2106">
        <v>-1.4069723789999999</v>
      </c>
      <c r="Y2106">
        <v>0.20287222599999999</v>
      </c>
    </row>
    <row r="2107" spans="1:25" x14ac:dyDescent="0.2">
      <c r="A2107" t="s">
        <v>2213</v>
      </c>
      <c r="B2107">
        <v>-1.786746929</v>
      </c>
      <c r="C2107">
        <v>0.11490675</v>
      </c>
      <c r="D2107">
        <v>-3.3267184539999999</v>
      </c>
      <c r="E2107">
        <v>0.30425048100000002</v>
      </c>
      <c r="F2107">
        <v>-0.85941734599999997</v>
      </c>
      <c r="G2107">
        <v>-1.050720592</v>
      </c>
      <c r="H2107">
        <v>-2.8543010020000001</v>
      </c>
      <c r="I2107">
        <v>-1.6302491859999999</v>
      </c>
      <c r="J2107">
        <v>-1.906093676</v>
      </c>
      <c r="K2107">
        <v>-2.0157032020000001</v>
      </c>
      <c r="L2107">
        <v>-1.561285794</v>
      </c>
      <c r="M2107">
        <v>-0.92433774199999996</v>
      </c>
      <c r="N2107">
        <v>-0.96014982400000004</v>
      </c>
      <c r="O2107">
        <v>-0.99538195500000004</v>
      </c>
      <c r="P2107">
        <v>-2.1607441519999999</v>
      </c>
      <c r="Q2107">
        <v>-0.76341807699999997</v>
      </c>
      <c r="R2107">
        <v>-1.387664574</v>
      </c>
      <c r="S2107">
        <v>-2.5569878450000001</v>
      </c>
      <c r="T2107">
        <v>-2.432704025</v>
      </c>
      <c r="U2107">
        <v>-1.5597094680000001</v>
      </c>
      <c r="V2107">
        <v>-1.848989097</v>
      </c>
      <c r="W2107">
        <v>-0.74215605799999995</v>
      </c>
      <c r="X2107">
        <v>-1.109440625</v>
      </c>
      <c r="Y2107">
        <v>7.2214157000000001E-2</v>
      </c>
    </row>
    <row r="2108" spans="1:25" x14ac:dyDescent="0.2">
      <c r="A2108" t="s">
        <v>862</v>
      </c>
      <c r="B2108">
        <v>-0.93579000400000001</v>
      </c>
      <c r="C2108">
        <v>-0.24809756299999999</v>
      </c>
      <c r="D2108">
        <v>-3.3304411030000001</v>
      </c>
      <c r="E2108">
        <v>-0.21870161499999999</v>
      </c>
      <c r="F2108">
        <v>0.241241655</v>
      </c>
      <c r="G2108">
        <v>-1.3120657490000001</v>
      </c>
      <c r="H2108">
        <v>-2.5713034069999998</v>
      </c>
      <c r="I2108">
        <v>-1.9039346340000001</v>
      </c>
      <c r="J2108">
        <v>-1.795875272</v>
      </c>
      <c r="K2108">
        <v>-2.8339669179999998</v>
      </c>
      <c r="L2108">
        <v>-1.521055526</v>
      </c>
      <c r="M2108">
        <v>-1.3833237979999999</v>
      </c>
      <c r="N2108">
        <v>-0.931161813</v>
      </c>
      <c r="O2108">
        <v>-1.2187673210000001</v>
      </c>
      <c r="P2108">
        <v>-1.999068254</v>
      </c>
      <c r="Q2108">
        <v>-2.1082397940000002</v>
      </c>
      <c r="R2108">
        <v>-2.5430893810000001</v>
      </c>
      <c r="S2108">
        <v>-3.0705850739999998</v>
      </c>
      <c r="T2108">
        <v>-2.6190006480000001</v>
      </c>
      <c r="U2108">
        <v>-2.0548969700000002</v>
      </c>
      <c r="V2108">
        <v>-2.2127249249999998</v>
      </c>
      <c r="W2108">
        <v>-0.41937529299999998</v>
      </c>
      <c r="X2108">
        <v>-1.923422521</v>
      </c>
      <c r="Y2108">
        <v>-1.0149317790000001</v>
      </c>
    </row>
    <row r="2109" spans="1:25" x14ac:dyDescent="0.2">
      <c r="A2109" t="s">
        <v>863</v>
      </c>
      <c r="B2109">
        <v>-1.637365993</v>
      </c>
      <c r="C2109">
        <v>-0.376889908</v>
      </c>
      <c r="D2109">
        <v>-3.3341124959999999</v>
      </c>
      <c r="E2109">
        <v>0.53560163000000005</v>
      </c>
      <c r="F2109">
        <v>-0.52479818600000006</v>
      </c>
      <c r="G2109">
        <v>-0.43388180999999998</v>
      </c>
      <c r="H2109">
        <v>-1.1061026759999999</v>
      </c>
      <c r="I2109">
        <v>-1.1808009429999999</v>
      </c>
      <c r="J2109">
        <v>-6.2703934000000003E-2</v>
      </c>
      <c r="K2109">
        <v>-1.871802218</v>
      </c>
      <c r="L2109">
        <v>-0.54561552099999999</v>
      </c>
      <c r="M2109">
        <v>0.224916165</v>
      </c>
      <c r="N2109">
        <v>-1.0397749489999999</v>
      </c>
      <c r="O2109">
        <v>-0.29922912200000001</v>
      </c>
      <c r="P2109">
        <v>-0.39363195400000001</v>
      </c>
      <c r="Q2109">
        <v>-0.73671183900000003</v>
      </c>
      <c r="R2109">
        <v>-0.95949696100000004</v>
      </c>
      <c r="S2109">
        <v>-1.826510198</v>
      </c>
      <c r="T2109">
        <v>-1.5344759649999999</v>
      </c>
      <c r="U2109">
        <v>-0.99107356199999996</v>
      </c>
      <c r="V2109">
        <v>-0.97544020399999998</v>
      </c>
      <c r="W2109">
        <v>0.29026547400000002</v>
      </c>
      <c r="X2109">
        <v>0.13459290900000001</v>
      </c>
      <c r="Y2109">
        <v>-0.34385141600000002</v>
      </c>
    </row>
    <row r="2110" spans="1:25" x14ac:dyDescent="0.2">
      <c r="A2110" t="s">
        <v>864</v>
      </c>
      <c r="B2110">
        <v>-1.34207769</v>
      </c>
      <c r="C2110">
        <v>-0.238096061</v>
      </c>
      <c r="D2110">
        <v>-3.3344341640000001</v>
      </c>
      <c r="E2110">
        <v>0.484307563</v>
      </c>
      <c r="F2110">
        <v>-0.115174656</v>
      </c>
      <c r="G2110">
        <v>-0.59604863699999999</v>
      </c>
      <c r="H2110">
        <v>-1.0200254630000001</v>
      </c>
      <c r="I2110">
        <v>-0.311345292</v>
      </c>
      <c r="J2110">
        <v>-2.3532826490000001</v>
      </c>
      <c r="K2110">
        <v>-1.523688776</v>
      </c>
      <c r="L2110">
        <v>-0.213706801</v>
      </c>
      <c r="M2110">
        <v>-1.60137547</v>
      </c>
      <c r="N2110">
        <v>-0.94022373800000003</v>
      </c>
      <c r="O2110">
        <v>-1.3365577470000001</v>
      </c>
      <c r="P2110">
        <v>-0.153843656</v>
      </c>
      <c r="Q2110">
        <v>-1.8849109740000001</v>
      </c>
      <c r="R2110">
        <v>-1.327260608</v>
      </c>
      <c r="S2110">
        <v>-2.0860801659999999</v>
      </c>
      <c r="T2110">
        <v>-0.14404080499999999</v>
      </c>
      <c r="U2110">
        <v>-0.72411126000000003</v>
      </c>
      <c r="V2110">
        <v>-0.49896903100000001</v>
      </c>
      <c r="W2110">
        <v>-0.74369470400000004</v>
      </c>
      <c r="X2110">
        <v>7.5646259999999996E-3</v>
      </c>
      <c r="Y2110">
        <v>0.83770068399999997</v>
      </c>
    </row>
    <row r="2111" spans="1:25" x14ac:dyDescent="0.2">
      <c r="A2111" t="s">
        <v>2214</v>
      </c>
      <c r="B2111">
        <v>-2.5186142089999999</v>
      </c>
      <c r="C2111">
        <v>0.13002728499999999</v>
      </c>
      <c r="D2111">
        <v>-3.3386524529999999</v>
      </c>
      <c r="E2111">
        <v>-1.588906277</v>
      </c>
      <c r="F2111">
        <v>-1.504526963</v>
      </c>
      <c r="G2111">
        <v>-0.482140923</v>
      </c>
      <c r="H2111">
        <v>-3.1269449589999998</v>
      </c>
      <c r="I2111">
        <v>-0.29511584000000002</v>
      </c>
      <c r="J2111">
        <v>-0.92896505500000004</v>
      </c>
      <c r="K2111">
        <v>-2.9803703129999999</v>
      </c>
      <c r="L2111">
        <v>-1.8801291950000001</v>
      </c>
      <c r="M2111">
        <v>-0.47202169399999999</v>
      </c>
      <c r="N2111">
        <v>-2.1742142169999998</v>
      </c>
      <c r="O2111">
        <v>-1.9020091210000001</v>
      </c>
      <c r="P2111">
        <v>-1.5593275049999999</v>
      </c>
      <c r="Q2111">
        <v>-1.672358843</v>
      </c>
      <c r="R2111">
        <v>-1.877581232</v>
      </c>
      <c r="S2111">
        <v>-3.2359864420000002</v>
      </c>
      <c r="T2111">
        <v>-2.5370968880000002</v>
      </c>
      <c r="U2111">
        <v>-1.725981982</v>
      </c>
      <c r="V2111">
        <v>-2.4353045789999999</v>
      </c>
      <c r="W2111">
        <v>-1.2308814770000001</v>
      </c>
      <c r="X2111">
        <v>-1.0821246010000001</v>
      </c>
      <c r="Y2111">
        <v>-2.3424662629999999</v>
      </c>
    </row>
    <row r="2112" spans="1:25" x14ac:dyDescent="0.2">
      <c r="A2112" t="s">
        <v>865</v>
      </c>
      <c r="B2112">
        <v>-1.044154188</v>
      </c>
      <c r="C2112">
        <v>-2.0568715360000001</v>
      </c>
      <c r="D2112">
        <v>-3.3465096170000002</v>
      </c>
      <c r="E2112">
        <v>-1.893966561</v>
      </c>
      <c r="F2112">
        <v>-1.588638773</v>
      </c>
      <c r="G2112">
        <v>-1.8678943400000001</v>
      </c>
      <c r="H2112">
        <v>-3.5161507259999998</v>
      </c>
      <c r="I2112">
        <v>-2.1233415340000001</v>
      </c>
      <c r="J2112">
        <v>-2.4559436350000001</v>
      </c>
      <c r="K2112">
        <v>-3.328723825</v>
      </c>
      <c r="L2112">
        <v>-1.4044266059999999</v>
      </c>
      <c r="M2112">
        <v>4.4633701999999997E-2</v>
      </c>
      <c r="N2112">
        <v>-1.8715900160000001</v>
      </c>
      <c r="O2112">
        <v>-2.5810997850000001</v>
      </c>
      <c r="P2112">
        <v>-2.2431299619999998</v>
      </c>
      <c r="Q2112">
        <v>-1.8981831419999999</v>
      </c>
      <c r="R2112">
        <v>-2.8748703419999999</v>
      </c>
      <c r="S2112">
        <v>-4.8559111399999999</v>
      </c>
      <c r="T2112">
        <v>-3.1811051300000002</v>
      </c>
      <c r="U2112">
        <v>-3.3981270170000002</v>
      </c>
      <c r="V2112">
        <v>-4.123037375</v>
      </c>
      <c r="W2112">
        <v>-2.4372947439999999</v>
      </c>
      <c r="X2112">
        <v>-2.2643079080000001</v>
      </c>
      <c r="Y2112">
        <v>-3.7828469309999999</v>
      </c>
    </row>
    <row r="2113" spans="1:25" x14ac:dyDescent="0.2">
      <c r="A2113" t="s">
        <v>866</v>
      </c>
      <c r="B2113">
        <v>-1.081792705</v>
      </c>
      <c r="C2113">
        <v>-1.9470684229999999</v>
      </c>
      <c r="D2113">
        <v>-3.3469694250000002</v>
      </c>
      <c r="E2113">
        <v>0.32444919300000002</v>
      </c>
      <c r="F2113">
        <v>-1.737981217</v>
      </c>
      <c r="G2113">
        <v>-2.3698969889999999</v>
      </c>
      <c r="H2113">
        <v>-2.348544527</v>
      </c>
      <c r="I2113">
        <v>-0.89636411800000004</v>
      </c>
      <c r="J2113">
        <v>-2.1659847550000002</v>
      </c>
      <c r="K2113">
        <v>-3.106870802</v>
      </c>
      <c r="L2113">
        <v>-1.945145857</v>
      </c>
      <c r="M2113">
        <v>-1.5866494550000001</v>
      </c>
      <c r="N2113">
        <v>-2.5417937099999999</v>
      </c>
      <c r="O2113">
        <v>-2.7308326699999999</v>
      </c>
      <c r="P2113">
        <v>-2.1328993409999999</v>
      </c>
      <c r="Q2113">
        <v>-1.8546752129999999</v>
      </c>
      <c r="R2113">
        <v>-3.428299081</v>
      </c>
      <c r="S2113">
        <v>-3.5822957180000001</v>
      </c>
      <c r="T2113">
        <v>-2.9144975739999999</v>
      </c>
      <c r="U2113">
        <v>-3.7979890630000002</v>
      </c>
      <c r="V2113">
        <v>-3.922950363</v>
      </c>
      <c r="W2113">
        <v>-2.1668907239999999</v>
      </c>
      <c r="X2113">
        <v>-1.5039997140000001</v>
      </c>
      <c r="Y2113">
        <v>-4.0027089330000001</v>
      </c>
    </row>
    <row r="2114" spans="1:25" x14ac:dyDescent="0.2">
      <c r="A2114" t="s">
        <v>867</v>
      </c>
      <c r="B2114">
        <v>-1.5186571200000001</v>
      </c>
      <c r="C2114">
        <v>-1.1664734999999999</v>
      </c>
      <c r="D2114">
        <v>-3.358663908</v>
      </c>
      <c r="E2114">
        <v>9.3259570999999999E-2</v>
      </c>
      <c r="F2114">
        <v>-0.74706488699999996</v>
      </c>
      <c r="G2114">
        <v>-1.993167949</v>
      </c>
      <c r="H2114">
        <v>-2.9369858209999999</v>
      </c>
      <c r="I2114">
        <v>-1.357242944</v>
      </c>
      <c r="J2114">
        <v>-2.3495433499999998</v>
      </c>
      <c r="K2114">
        <v>-3.161574565</v>
      </c>
      <c r="L2114">
        <v>-1.9445887829999999</v>
      </c>
      <c r="M2114">
        <v>-1.994648006</v>
      </c>
      <c r="N2114">
        <v>-2.0078265759999998</v>
      </c>
      <c r="O2114">
        <v>-1.699512025</v>
      </c>
      <c r="P2114">
        <v>-2.6910120559999999</v>
      </c>
      <c r="Q2114">
        <v>-4.1563000839999997</v>
      </c>
      <c r="R2114">
        <v>-3.2826187039999999</v>
      </c>
      <c r="S2114">
        <v>-4.6146858110000002</v>
      </c>
      <c r="T2114">
        <v>-3.363421802</v>
      </c>
      <c r="U2114">
        <v>-2.8747469990000001</v>
      </c>
      <c r="V2114">
        <v>-3.7251169740000001</v>
      </c>
      <c r="W2114">
        <v>-1.509799677</v>
      </c>
      <c r="X2114">
        <v>-1.895059678</v>
      </c>
      <c r="Y2114">
        <v>-3.3554706429999999</v>
      </c>
    </row>
    <row r="2115" spans="1:25" x14ac:dyDescent="0.2">
      <c r="A2115" t="s">
        <v>2215</v>
      </c>
      <c r="B2115">
        <v>-0.55130114299999999</v>
      </c>
      <c r="C2115">
        <v>0.32920511800000002</v>
      </c>
      <c r="D2115">
        <v>-3.3665318700000002</v>
      </c>
      <c r="E2115">
        <v>0.29011809500000002</v>
      </c>
      <c r="F2115">
        <v>1.0309002350000001</v>
      </c>
      <c r="G2115">
        <v>-1.235371767</v>
      </c>
      <c r="H2115">
        <v>-3.0472288550000002</v>
      </c>
      <c r="I2115">
        <v>-0.92434463899999997</v>
      </c>
      <c r="J2115">
        <v>-0.51436633799999998</v>
      </c>
      <c r="K2115">
        <v>-2.0781663049999999</v>
      </c>
      <c r="L2115">
        <v>-0.48847491999999998</v>
      </c>
      <c r="M2115">
        <v>-0.905627073</v>
      </c>
      <c r="N2115">
        <v>-1.1049479680000001</v>
      </c>
      <c r="O2115">
        <v>-1.779189073</v>
      </c>
      <c r="P2115">
        <v>-0.75615687700000001</v>
      </c>
      <c r="Q2115">
        <v>0.237081183</v>
      </c>
      <c r="R2115">
        <v>-1.394103914</v>
      </c>
      <c r="S2115">
        <v>-1.675241574</v>
      </c>
      <c r="T2115">
        <v>-1.4841084600000001</v>
      </c>
      <c r="U2115">
        <v>-1.0950302169999999</v>
      </c>
      <c r="V2115">
        <v>-0.37283319999999998</v>
      </c>
      <c r="W2115">
        <v>0.44926101699999998</v>
      </c>
      <c r="X2115">
        <v>-4.6998177000000002E-2</v>
      </c>
      <c r="Y2115">
        <v>0.90774415799999997</v>
      </c>
    </row>
    <row r="2116" spans="1:25" x14ac:dyDescent="0.2">
      <c r="A2116" t="s">
        <v>868</v>
      </c>
      <c r="B2116">
        <v>-0.97247398799999996</v>
      </c>
      <c r="C2116">
        <v>-3.6457117999999997E-2</v>
      </c>
      <c r="D2116">
        <v>-3.3742653260000002</v>
      </c>
      <c r="E2116">
        <v>9.2840457000000001E-2</v>
      </c>
      <c r="F2116">
        <v>-0.92069859799999998</v>
      </c>
      <c r="G2116">
        <v>-1.368560926</v>
      </c>
      <c r="H2116">
        <v>-3.133397064</v>
      </c>
      <c r="I2116">
        <v>-1.393145882</v>
      </c>
      <c r="J2116">
        <v>-1.333347592</v>
      </c>
      <c r="K2116">
        <v>-3.1198412210000002</v>
      </c>
      <c r="L2116">
        <v>-1.4911929289999999</v>
      </c>
      <c r="M2116">
        <v>-1.5163778919999999</v>
      </c>
      <c r="N2116">
        <v>-1.9227234879999999</v>
      </c>
      <c r="O2116">
        <v>-0.90239995399999995</v>
      </c>
      <c r="P2116">
        <v>-1.7212436369999999</v>
      </c>
      <c r="Q2116">
        <v>-1.092543418</v>
      </c>
      <c r="R2116">
        <v>-1.6888773399999999</v>
      </c>
      <c r="S2116">
        <v>-3.6984205029999999</v>
      </c>
      <c r="T2116">
        <v>-1.3779047630000001</v>
      </c>
      <c r="U2116">
        <v>-1.81172501</v>
      </c>
      <c r="V2116">
        <v>-2.5477975270000002</v>
      </c>
      <c r="W2116">
        <v>0.269880381</v>
      </c>
      <c r="X2116">
        <v>-1.245666371</v>
      </c>
      <c r="Y2116">
        <v>-2.2576361739999999</v>
      </c>
    </row>
    <row r="2117" spans="1:25" x14ac:dyDescent="0.2">
      <c r="A2117" t="s">
        <v>869</v>
      </c>
      <c r="B2117">
        <v>-1.2715432470000001</v>
      </c>
      <c r="C2117">
        <v>-4.9194091000000002E-2</v>
      </c>
      <c r="D2117">
        <v>-3.3755162439999999</v>
      </c>
      <c r="E2117">
        <v>-0.82469409199999999</v>
      </c>
      <c r="F2117">
        <v>-1.3290521129999999</v>
      </c>
      <c r="G2117">
        <v>-1.738355203</v>
      </c>
      <c r="H2117">
        <v>-1.9436688609999999</v>
      </c>
      <c r="I2117">
        <v>-0.97733425500000004</v>
      </c>
      <c r="J2117">
        <v>-1.838259198</v>
      </c>
      <c r="K2117">
        <v>-3.1993681500000002</v>
      </c>
      <c r="L2117">
        <v>-0.96198530100000001</v>
      </c>
      <c r="M2117">
        <v>0.156059103</v>
      </c>
      <c r="N2117">
        <v>-1.6378485270000001</v>
      </c>
      <c r="O2117">
        <v>-0.742058577</v>
      </c>
      <c r="P2117">
        <v>-1.0802476190000001</v>
      </c>
      <c r="Q2117">
        <v>-0.99128486500000002</v>
      </c>
      <c r="R2117">
        <v>-1.92613225</v>
      </c>
      <c r="S2117">
        <v>-2.5492225550000001</v>
      </c>
      <c r="T2117">
        <v>-0.31611303099999999</v>
      </c>
      <c r="U2117">
        <v>-2.0496219189999998</v>
      </c>
      <c r="V2117">
        <v>-1.899837781</v>
      </c>
      <c r="W2117">
        <v>-1.8780741679999999</v>
      </c>
      <c r="X2117">
        <v>-0.53725772999999999</v>
      </c>
      <c r="Y2117">
        <v>-1.0112483510000001</v>
      </c>
    </row>
    <row r="2118" spans="1:25" x14ac:dyDescent="0.2">
      <c r="A2118" t="s">
        <v>870</v>
      </c>
      <c r="B2118">
        <v>-1.5645705990000001</v>
      </c>
      <c r="C2118">
        <v>-1.2797516980000001</v>
      </c>
      <c r="D2118">
        <v>-3.3771017670000001</v>
      </c>
      <c r="E2118">
        <v>0.23085979400000001</v>
      </c>
      <c r="F2118">
        <v>-0.50006167499999998</v>
      </c>
      <c r="G2118">
        <v>-1.632412526</v>
      </c>
      <c r="H2118">
        <v>-1.7605282760000001</v>
      </c>
      <c r="I2118">
        <v>-0.943216516</v>
      </c>
      <c r="J2118">
        <v>-1.7217043780000001</v>
      </c>
      <c r="K2118">
        <v>-2.8559472960000001</v>
      </c>
      <c r="L2118">
        <v>-2.034697322</v>
      </c>
      <c r="M2118">
        <v>-0.61205168799999998</v>
      </c>
      <c r="N2118">
        <v>-1.2875565790000001</v>
      </c>
      <c r="O2118">
        <v>-1.0754333469999999</v>
      </c>
      <c r="P2118">
        <v>-2.300008091</v>
      </c>
      <c r="Q2118">
        <v>-1.8252934890000001</v>
      </c>
      <c r="R2118">
        <v>-0.73927670000000001</v>
      </c>
      <c r="S2118">
        <v>-2.6814307820000001</v>
      </c>
      <c r="T2118">
        <v>-1.7463570340000001</v>
      </c>
      <c r="U2118">
        <v>-2.910289245</v>
      </c>
      <c r="V2118">
        <v>-0.51376397699999998</v>
      </c>
      <c r="W2118">
        <v>-0.98919186299999995</v>
      </c>
      <c r="X2118">
        <v>-0.31818943700000002</v>
      </c>
      <c r="Y2118">
        <v>-0.310905496</v>
      </c>
    </row>
    <row r="2119" spans="1:25" x14ac:dyDescent="0.2">
      <c r="A2119" t="s">
        <v>871</v>
      </c>
      <c r="B2119">
        <v>-0.85646230800000001</v>
      </c>
      <c r="C2119">
        <v>-1.3332270770000001</v>
      </c>
      <c r="D2119">
        <v>-3.3849617109999999</v>
      </c>
      <c r="E2119">
        <v>-0.64099436899999995</v>
      </c>
      <c r="F2119">
        <v>-2.241388546</v>
      </c>
      <c r="G2119">
        <v>-0.40988187199999998</v>
      </c>
      <c r="H2119">
        <v>-2.017989461</v>
      </c>
      <c r="I2119">
        <v>0.203258943</v>
      </c>
      <c r="J2119">
        <v>-1.4377728869999999</v>
      </c>
      <c r="K2119">
        <v>-2.3804909990000001</v>
      </c>
      <c r="L2119">
        <v>-1.9189892710000001</v>
      </c>
      <c r="M2119">
        <v>-0.98744099399999996</v>
      </c>
      <c r="N2119">
        <v>-0.89000082400000002</v>
      </c>
      <c r="O2119">
        <v>-0.44820137599999998</v>
      </c>
      <c r="P2119">
        <v>-1.259966626</v>
      </c>
      <c r="Q2119">
        <v>-0.55749862100000003</v>
      </c>
      <c r="R2119">
        <v>-1.3221486250000001</v>
      </c>
      <c r="S2119">
        <v>-2.2788574009999998</v>
      </c>
      <c r="T2119">
        <v>-0.24400281700000001</v>
      </c>
      <c r="U2119">
        <v>-1.7323414989999999</v>
      </c>
      <c r="V2119">
        <v>-1.0629158270000001</v>
      </c>
      <c r="W2119">
        <v>-0.58305625599999999</v>
      </c>
      <c r="X2119">
        <v>-0.84927097100000004</v>
      </c>
      <c r="Y2119">
        <v>-1.301877655</v>
      </c>
    </row>
    <row r="2120" spans="1:25" x14ac:dyDescent="0.2">
      <c r="A2120" t="s">
        <v>872</v>
      </c>
      <c r="B2120">
        <v>-1.55873171</v>
      </c>
      <c r="C2120">
        <v>-1.96687981</v>
      </c>
      <c r="D2120">
        <v>-3.3912387819999998</v>
      </c>
      <c r="E2120">
        <v>-1.5388356329999999</v>
      </c>
      <c r="F2120">
        <v>-2.241756181</v>
      </c>
      <c r="G2120">
        <v>-1.634613265</v>
      </c>
      <c r="H2120">
        <v>-3.0038949170000002</v>
      </c>
      <c r="I2120">
        <v>-3.4386323609999998</v>
      </c>
      <c r="J2120">
        <v>-3.740084714</v>
      </c>
      <c r="K2120">
        <v>-3.2053280270000002</v>
      </c>
      <c r="L2120">
        <v>-2.5051005989999999</v>
      </c>
      <c r="M2120">
        <v>0.32611275200000001</v>
      </c>
      <c r="N2120">
        <v>-2.3452582839999998</v>
      </c>
      <c r="O2120">
        <v>-2.4578914329999999</v>
      </c>
      <c r="P2120">
        <v>-3.7342720030000001</v>
      </c>
      <c r="Q2120">
        <v>-1.999660223</v>
      </c>
      <c r="R2120">
        <v>-3.5887094080000002</v>
      </c>
      <c r="S2120">
        <v>-4.4303910950000001</v>
      </c>
      <c r="T2120">
        <v>-3.0822935440000001</v>
      </c>
      <c r="U2120">
        <v>-4.0500356039999996</v>
      </c>
      <c r="V2120">
        <v>-3.5465053229999999</v>
      </c>
      <c r="W2120">
        <v>-3.1730122129999998</v>
      </c>
      <c r="X2120">
        <v>-3.2735235139999999</v>
      </c>
      <c r="Y2120">
        <v>-2.5513075129999998</v>
      </c>
    </row>
    <row r="2121" spans="1:25" x14ac:dyDescent="0.2">
      <c r="A2121" t="s">
        <v>873</v>
      </c>
      <c r="B2121">
        <v>-0.225960085</v>
      </c>
      <c r="C2121">
        <v>-0.58379426800000001</v>
      </c>
      <c r="D2121">
        <v>-3.3983950300000001</v>
      </c>
      <c r="E2121">
        <v>1.450821353</v>
      </c>
      <c r="F2121">
        <v>0.294381964</v>
      </c>
      <c r="G2121">
        <v>-0.65488070799999998</v>
      </c>
      <c r="H2121">
        <v>-0.96550662799999998</v>
      </c>
      <c r="I2121">
        <v>-0.47614628799999997</v>
      </c>
      <c r="J2121">
        <v>0.154139151</v>
      </c>
      <c r="K2121">
        <v>-0.385749803</v>
      </c>
      <c r="L2121">
        <v>-1.55044889</v>
      </c>
      <c r="M2121">
        <v>-1.3472530410000001</v>
      </c>
      <c r="N2121">
        <v>0.51323630600000003</v>
      </c>
      <c r="O2121">
        <v>-0.24026175799999999</v>
      </c>
      <c r="P2121">
        <v>-0.34335429899999997</v>
      </c>
      <c r="Q2121">
        <v>-1.070640976</v>
      </c>
      <c r="R2121">
        <v>-1.1792078580000001</v>
      </c>
      <c r="S2121">
        <v>-2.5756090129999998</v>
      </c>
      <c r="T2121">
        <v>-1.416644145</v>
      </c>
      <c r="U2121">
        <v>-0.94300888000000005</v>
      </c>
      <c r="V2121">
        <v>-1.9343385360000001</v>
      </c>
      <c r="W2121">
        <v>0.45666459199999998</v>
      </c>
      <c r="X2121">
        <v>0.82622396600000003</v>
      </c>
      <c r="Y2121">
        <v>0.79821819500000002</v>
      </c>
    </row>
    <row r="2122" spans="1:25" x14ac:dyDescent="0.2">
      <c r="A2122" t="s">
        <v>874</v>
      </c>
      <c r="B2122">
        <v>-0.36729755600000003</v>
      </c>
      <c r="C2122">
        <v>-2.1670114640000002</v>
      </c>
      <c r="D2122">
        <v>-3.402314176</v>
      </c>
      <c r="E2122">
        <v>-1.5359312869999999</v>
      </c>
      <c r="F2122">
        <v>-2.80748979</v>
      </c>
      <c r="G2122">
        <v>-1.67823755</v>
      </c>
      <c r="H2122">
        <v>-4.0401199009999997</v>
      </c>
      <c r="I2122">
        <v>-2.773893502</v>
      </c>
      <c r="J2122">
        <v>-3.2287854120000001</v>
      </c>
      <c r="K2122">
        <v>-4.5621794180000004</v>
      </c>
      <c r="L2122">
        <v>0.49277848899999999</v>
      </c>
      <c r="M2122">
        <v>1.304958185</v>
      </c>
      <c r="N2122">
        <v>-0.78720156900000005</v>
      </c>
      <c r="O2122">
        <v>-1.8945207159999999</v>
      </c>
      <c r="P2122">
        <v>-3.525394989</v>
      </c>
      <c r="Q2122">
        <v>-3.9571873659999999</v>
      </c>
      <c r="R2122">
        <v>-2.730629886</v>
      </c>
      <c r="S2122">
        <v>-4.2082539920000004</v>
      </c>
      <c r="T2122">
        <v>-2.962647944</v>
      </c>
      <c r="U2122">
        <v>-5.3806347920000004</v>
      </c>
      <c r="V2122">
        <v>-3.9094249630000002</v>
      </c>
      <c r="W2122">
        <v>-2.4648600159999998</v>
      </c>
      <c r="X2122">
        <v>-3.321718567</v>
      </c>
      <c r="Y2122">
        <v>-4.007609714</v>
      </c>
    </row>
    <row r="2123" spans="1:25" x14ac:dyDescent="0.2">
      <c r="A2123" t="s">
        <v>875</v>
      </c>
      <c r="B2123">
        <v>-1.3449990380000001</v>
      </c>
      <c r="C2123">
        <v>-0.67182328400000002</v>
      </c>
      <c r="D2123">
        <v>-3.4034522200000001</v>
      </c>
      <c r="E2123">
        <v>4.0150828999999999E-2</v>
      </c>
      <c r="F2123">
        <v>-0.83227965299999995</v>
      </c>
      <c r="G2123">
        <v>-1.4874517730000001</v>
      </c>
      <c r="H2123">
        <v>-2.366755167</v>
      </c>
      <c r="I2123">
        <v>-1.222196834</v>
      </c>
      <c r="J2123">
        <v>-2.3706025589999999</v>
      </c>
      <c r="K2123">
        <v>-2.2201803689999999</v>
      </c>
      <c r="L2123">
        <v>-1.627701764</v>
      </c>
      <c r="M2123">
        <v>-1.307176205</v>
      </c>
      <c r="N2123">
        <v>-1.342186023</v>
      </c>
      <c r="O2123">
        <v>-0.97768835600000004</v>
      </c>
      <c r="P2123">
        <v>-1.491706376</v>
      </c>
      <c r="Q2123">
        <v>-2.3388894310000001</v>
      </c>
      <c r="R2123">
        <v>-1.743323532</v>
      </c>
      <c r="S2123">
        <v>-2.975827051</v>
      </c>
      <c r="T2123">
        <v>-2.2590416580000001</v>
      </c>
      <c r="U2123">
        <v>-3.0022500280000002</v>
      </c>
      <c r="V2123">
        <v>-1.8349311589999999</v>
      </c>
      <c r="W2123">
        <v>-1.204369647</v>
      </c>
      <c r="X2123">
        <v>-1.417343837</v>
      </c>
      <c r="Y2123">
        <v>-2.1057769500000001</v>
      </c>
    </row>
    <row r="2124" spans="1:25" x14ac:dyDescent="0.2">
      <c r="A2124" t="s">
        <v>876</v>
      </c>
      <c r="B2124">
        <v>-1.2196126949999999</v>
      </c>
      <c r="C2124">
        <v>-0.235400052</v>
      </c>
      <c r="D2124">
        <v>-3.41827982</v>
      </c>
      <c r="E2124">
        <v>0.221928392</v>
      </c>
      <c r="F2124">
        <v>0.23092391000000001</v>
      </c>
      <c r="G2124">
        <v>-0.46062481100000002</v>
      </c>
      <c r="H2124">
        <v>-2.2060952359999999</v>
      </c>
      <c r="I2124">
        <v>-0.34571882900000001</v>
      </c>
      <c r="J2124">
        <v>-1.707173992</v>
      </c>
      <c r="K2124">
        <v>-1.7804709249999999</v>
      </c>
      <c r="L2124">
        <v>-1.3971101340000001</v>
      </c>
      <c r="M2124">
        <v>-0.52349581499999998</v>
      </c>
      <c r="N2124">
        <v>-0.91298272800000002</v>
      </c>
      <c r="O2124">
        <v>-0.45247685700000001</v>
      </c>
      <c r="P2124">
        <v>-2.2189151119999999</v>
      </c>
      <c r="Q2124">
        <v>-1.0675128190000001</v>
      </c>
      <c r="R2124">
        <v>-1.112255212</v>
      </c>
      <c r="S2124">
        <v>-2.492513529</v>
      </c>
      <c r="T2124">
        <v>-1.1955949669999999</v>
      </c>
      <c r="U2124">
        <v>-1.3930441950000001</v>
      </c>
      <c r="V2124">
        <v>-1.907803468</v>
      </c>
      <c r="W2124">
        <v>-0.36301474900000003</v>
      </c>
      <c r="X2124">
        <v>-1.500856921</v>
      </c>
      <c r="Y2124">
        <v>6.2534880000000001E-2</v>
      </c>
    </row>
    <row r="2125" spans="1:25" x14ac:dyDescent="0.2">
      <c r="A2125" t="s">
        <v>877</v>
      </c>
      <c r="B2125">
        <v>1.4631870999999999E-2</v>
      </c>
      <c r="C2125">
        <v>-0.89482565400000003</v>
      </c>
      <c r="D2125">
        <v>-3.4253815269999999</v>
      </c>
      <c r="E2125">
        <v>-0.80981265599999996</v>
      </c>
      <c r="F2125">
        <v>-1.403987549</v>
      </c>
      <c r="G2125">
        <v>-0.96568328800000003</v>
      </c>
      <c r="H2125">
        <v>-2.0135162109999998</v>
      </c>
      <c r="I2125">
        <v>-1.3146123839999999</v>
      </c>
      <c r="J2125">
        <v>-1.0929040269999999</v>
      </c>
      <c r="K2125">
        <v>-2.602494987</v>
      </c>
      <c r="L2125">
        <v>-1.6382696189999999</v>
      </c>
      <c r="M2125">
        <v>-0.699768748</v>
      </c>
      <c r="N2125">
        <v>0.18013875300000001</v>
      </c>
      <c r="O2125">
        <v>-1.039821289</v>
      </c>
      <c r="P2125">
        <v>-1.138601695</v>
      </c>
      <c r="Q2125">
        <v>-2.158240648</v>
      </c>
      <c r="R2125">
        <v>-2.567026695</v>
      </c>
      <c r="S2125">
        <v>-3.4130025399999999</v>
      </c>
      <c r="T2125">
        <v>-1.5363861729999999</v>
      </c>
      <c r="U2125">
        <v>-1.6560501809999999</v>
      </c>
      <c r="V2125">
        <v>-1.840903</v>
      </c>
      <c r="W2125">
        <v>-1.1005749359999999</v>
      </c>
      <c r="X2125">
        <v>-1.7366041999999999</v>
      </c>
      <c r="Y2125">
        <v>-1.8235666180000001</v>
      </c>
    </row>
    <row r="2126" spans="1:25" x14ac:dyDescent="0.2">
      <c r="A2126" t="s">
        <v>878</v>
      </c>
      <c r="B2126">
        <v>-0.65898416100000001</v>
      </c>
      <c r="C2126">
        <v>-0.68533891400000002</v>
      </c>
      <c r="D2126">
        <v>-3.4275836709999998</v>
      </c>
      <c r="E2126">
        <v>0.17092289399999999</v>
      </c>
      <c r="F2126">
        <v>-0.13815734800000001</v>
      </c>
      <c r="G2126">
        <v>-0.78972905699999996</v>
      </c>
      <c r="H2126">
        <v>-1.2568911009999999</v>
      </c>
      <c r="I2126">
        <v>-0.99039991400000005</v>
      </c>
      <c r="J2126">
        <v>-1.70171888</v>
      </c>
      <c r="K2126">
        <v>-1.7328618339999999</v>
      </c>
      <c r="L2126">
        <v>-1.1291086720000001</v>
      </c>
      <c r="M2126">
        <v>-0.46136164899999998</v>
      </c>
      <c r="N2126">
        <v>-1.021289814</v>
      </c>
      <c r="O2126">
        <v>-0.77552452999999999</v>
      </c>
      <c r="P2126">
        <v>-0.82884941000000001</v>
      </c>
      <c r="Q2126">
        <v>-1.16680925</v>
      </c>
      <c r="R2126">
        <v>-0.71030930999999997</v>
      </c>
      <c r="S2126">
        <v>-2.6172117429999999</v>
      </c>
      <c r="T2126">
        <v>-1.3025358709999999</v>
      </c>
      <c r="U2126">
        <v>-1.587954407</v>
      </c>
      <c r="V2126">
        <v>-1.529145186</v>
      </c>
      <c r="W2126">
        <v>-0.74394230500000003</v>
      </c>
      <c r="X2126">
        <v>-1.301570602</v>
      </c>
      <c r="Y2126">
        <v>-0.33827247799999999</v>
      </c>
    </row>
    <row r="2127" spans="1:25" x14ac:dyDescent="0.2">
      <c r="A2127" t="s">
        <v>879</v>
      </c>
      <c r="B2127">
        <v>-0.29153125400000002</v>
      </c>
      <c r="C2127">
        <v>-1.8106713480000001</v>
      </c>
      <c r="D2127">
        <v>-3.4344902909999999</v>
      </c>
      <c r="E2127">
        <v>-2.8425406579999999</v>
      </c>
      <c r="F2127">
        <v>-1.579860523</v>
      </c>
      <c r="G2127">
        <v>-1.8797132910000001</v>
      </c>
      <c r="H2127">
        <v>-2.26442758</v>
      </c>
      <c r="I2127">
        <v>-1.1310583400000001</v>
      </c>
      <c r="J2127">
        <v>-2.6998153450000002</v>
      </c>
      <c r="K2127">
        <v>-2.867366874</v>
      </c>
      <c r="L2127">
        <v>-0.50491448699999997</v>
      </c>
      <c r="M2127">
        <v>0.413114912</v>
      </c>
      <c r="N2127">
        <v>-0.92731662699999995</v>
      </c>
      <c r="O2127">
        <v>-1.4686517210000001</v>
      </c>
      <c r="P2127">
        <v>-2.8654189429999999</v>
      </c>
      <c r="Q2127">
        <v>-1.922980229</v>
      </c>
      <c r="R2127">
        <v>-2.1317361789999998</v>
      </c>
      <c r="S2127">
        <v>-4.5412262830000003</v>
      </c>
      <c r="T2127">
        <v>-2.1581424729999998</v>
      </c>
      <c r="U2127">
        <v>-2.629412919</v>
      </c>
      <c r="V2127">
        <v>-2.6864763599999999</v>
      </c>
      <c r="W2127">
        <v>-1.612636661</v>
      </c>
      <c r="X2127">
        <v>-2.1897343450000002</v>
      </c>
      <c r="Y2127">
        <v>-2.5959960930000001</v>
      </c>
    </row>
    <row r="2128" spans="1:25" x14ac:dyDescent="0.2">
      <c r="A2128" t="s">
        <v>880</v>
      </c>
      <c r="B2128">
        <v>-1.13849859</v>
      </c>
      <c r="C2128">
        <v>-1.5225325780000001</v>
      </c>
      <c r="D2128">
        <v>-3.4463168510000002</v>
      </c>
      <c r="E2128">
        <v>-1.07967116</v>
      </c>
      <c r="F2128">
        <v>-1.0107656869999999</v>
      </c>
      <c r="G2128">
        <v>-2.4706529759999998</v>
      </c>
      <c r="H2128">
        <v>-2.9215660809999999</v>
      </c>
      <c r="I2128">
        <v>-1.7371190249999999</v>
      </c>
      <c r="J2128">
        <v>-1.566859783</v>
      </c>
      <c r="K2128">
        <v>-2.818949704</v>
      </c>
      <c r="L2128">
        <v>-1.1641911739999999</v>
      </c>
      <c r="M2128">
        <v>-0.54878456499999995</v>
      </c>
      <c r="N2128">
        <v>-1.3851676500000001</v>
      </c>
      <c r="O2128">
        <v>-0.95977701599999998</v>
      </c>
      <c r="P2128">
        <v>-1.041227948</v>
      </c>
      <c r="Q2128">
        <v>-1.2860714369999999</v>
      </c>
      <c r="R2128">
        <v>-1.8905081130000001</v>
      </c>
      <c r="S2128">
        <v>-3.3829772469999999</v>
      </c>
      <c r="T2128">
        <v>-2.3297190890000001</v>
      </c>
      <c r="U2128">
        <v>-2.2833290289999999</v>
      </c>
      <c r="V2128">
        <v>-1.954526427</v>
      </c>
      <c r="W2128">
        <v>4.9500000000000003E-7</v>
      </c>
      <c r="X2128">
        <v>-2.3085370959999998</v>
      </c>
      <c r="Y2128">
        <v>-0.55038067000000002</v>
      </c>
    </row>
    <row r="2129" spans="1:25" x14ac:dyDescent="0.2">
      <c r="A2129" t="s">
        <v>881</v>
      </c>
      <c r="B2129">
        <v>-1.142261921</v>
      </c>
      <c r="C2129">
        <v>-2.0983340999999999E-2</v>
      </c>
      <c r="D2129">
        <v>-3.4694862899999999</v>
      </c>
      <c r="E2129">
        <v>-2.651611806</v>
      </c>
      <c r="F2129">
        <v>-3.2242048830000001</v>
      </c>
      <c r="G2129">
        <v>-2.7948783289999999</v>
      </c>
      <c r="H2129">
        <v>-0.94573437800000004</v>
      </c>
      <c r="I2129">
        <v>-3.0070535500000002</v>
      </c>
      <c r="J2129">
        <v>-3.0219724800000001</v>
      </c>
      <c r="K2129">
        <v>-3.516169879</v>
      </c>
      <c r="L2129">
        <v>0.36737917799999997</v>
      </c>
      <c r="M2129">
        <v>-0.84293121999999998</v>
      </c>
      <c r="N2129">
        <v>-1.0691912180000001</v>
      </c>
      <c r="O2129">
        <v>-1.3458248820000001</v>
      </c>
      <c r="P2129">
        <v>-1.6151281660000001</v>
      </c>
      <c r="Q2129">
        <v>-2.5331521920000002</v>
      </c>
      <c r="R2129">
        <v>-4.0399747980000003</v>
      </c>
      <c r="S2129">
        <v>-3.0034048759999998</v>
      </c>
      <c r="T2129">
        <v>-1.403918011</v>
      </c>
      <c r="U2129">
        <v>1.193994413</v>
      </c>
      <c r="V2129">
        <v>-3.6334245150000002</v>
      </c>
      <c r="W2129">
        <v>-3.1225657280000001</v>
      </c>
      <c r="X2129">
        <v>-3.321718567</v>
      </c>
      <c r="Y2129">
        <v>-4.0182222589999999</v>
      </c>
    </row>
    <row r="2130" spans="1:25" x14ac:dyDescent="0.2">
      <c r="A2130" t="s">
        <v>2216</v>
      </c>
      <c r="B2130">
        <v>-0.42815840599999999</v>
      </c>
      <c r="C2130">
        <v>0.173881118</v>
      </c>
      <c r="D2130">
        <v>-3.4801712610000002</v>
      </c>
      <c r="E2130">
        <v>1.182925612</v>
      </c>
      <c r="F2130">
        <v>-1.1060045679999999</v>
      </c>
      <c r="G2130">
        <v>-1.4087604810000001</v>
      </c>
      <c r="H2130">
        <v>-2.382408286</v>
      </c>
      <c r="I2130">
        <v>-0.86663644299999998</v>
      </c>
      <c r="J2130">
        <v>-2.3669299220000002</v>
      </c>
      <c r="K2130">
        <v>-1.9063977409999999</v>
      </c>
      <c r="L2130">
        <v>-1.160952041</v>
      </c>
      <c r="M2130">
        <v>-0.76324900399999995</v>
      </c>
      <c r="N2130">
        <v>-0.85203709599999999</v>
      </c>
      <c r="O2130">
        <v>-0.25566688399999998</v>
      </c>
      <c r="P2130">
        <v>-1.6701122049999999</v>
      </c>
      <c r="Q2130">
        <v>-1.9952220389999999</v>
      </c>
      <c r="R2130">
        <v>-0.37704655100000001</v>
      </c>
      <c r="S2130">
        <v>-2.6813155549999999</v>
      </c>
      <c r="T2130">
        <v>-0.14481350600000001</v>
      </c>
      <c r="U2130">
        <v>-0.68235961300000003</v>
      </c>
      <c r="V2130">
        <v>-1.531626143</v>
      </c>
      <c r="W2130">
        <v>-1.32428648</v>
      </c>
      <c r="X2130">
        <v>-1.321563662</v>
      </c>
      <c r="Y2130">
        <v>-8.4801725999999994E-2</v>
      </c>
    </row>
    <row r="2131" spans="1:25" x14ac:dyDescent="0.2">
      <c r="A2131" t="s">
        <v>882</v>
      </c>
      <c r="B2131">
        <v>-1.57721377</v>
      </c>
      <c r="C2131">
        <v>-2.1681332219999998</v>
      </c>
      <c r="D2131">
        <v>-3.4802317700000001</v>
      </c>
      <c r="E2131">
        <v>-1.9865277619999999</v>
      </c>
      <c r="F2131">
        <v>-2.3285228849999999</v>
      </c>
      <c r="G2131">
        <v>-2.2561032129999998</v>
      </c>
      <c r="H2131">
        <v>-3.3319216620000001</v>
      </c>
      <c r="I2131">
        <v>-1.847673431</v>
      </c>
      <c r="J2131">
        <v>-2.993179891</v>
      </c>
      <c r="K2131">
        <v>-3.4424709789999999</v>
      </c>
      <c r="L2131">
        <v>-1.54096115</v>
      </c>
      <c r="M2131">
        <v>1.3891975000000001E-2</v>
      </c>
      <c r="N2131">
        <v>-2.1159868689999999</v>
      </c>
      <c r="O2131">
        <v>-2.679732478</v>
      </c>
      <c r="P2131">
        <v>-2.2940365699999998</v>
      </c>
      <c r="Q2131">
        <v>-2.6471769119999999</v>
      </c>
      <c r="R2131">
        <v>-3.2286777240000002</v>
      </c>
      <c r="S2131">
        <v>-3.654127296</v>
      </c>
      <c r="T2131">
        <v>-3.1003610639999999</v>
      </c>
      <c r="U2131">
        <v>-3.8736362209999999</v>
      </c>
      <c r="V2131">
        <v>-4.0432640790000001</v>
      </c>
      <c r="W2131">
        <v>-2.5358938200000001</v>
      </c>
      <c r="X2131">
        <v>-2.2047728609999999</v>
      </c>
      <c r="Y2131">
        <v>-3.8041034489999999</v>
      </c>
    </row>
    <row r="2132" spans="1:25" x14ac:dyDescent="0.2">
      <c r="A2132" t="s">
        <v>883</v>
      </c>
      <c r="B2132">
        <v>-1.920918157</v>
      </c>
      <c r="C2132">
        <v>-1.3203347700000001</v>
      </c>
      <c r="D2132">
        <v>-3.4802344089999999</v>
      </c>
      <c r="E2132">
        <v>-0.80356211700000002</v>
      </c>
      <c r="F2132">
        <v>-2.3400929480000001</v>
      </c>
      <c r="G2132">
        <v>-2.023184981</v>
      </c>
      <c r="H2132">
        <v>-1.875584218</v>
      </c>
      <c r="I2132">
        <v>-1.7610206770000001</v>
      </c>
      <c r="J2132">
        <v>-2.00721178</v>
      </c>
      <c r="K2132">
        <v>-3.4339766570000001</v>
      </c>
      <c r="L2132">
        <v>-1.5989511890000001</v>
      </c>
      <c r="M2132">
        <v>3.8551335999999999E-2</v>
      </c>
      <c r="N2132">
        <v>-1.4064451579999999</v>
      </c>
      <c r="O2132">
        <v>-3.0720980149999999</v>
      </c>
      <c r="P2132">
        <v>-3.349428122</v>
      </c>
      <c r="Q2132">
        <v>-2.4237738339999999</v>
      </c>
      <c r="R2132">
        <v>-3.4132634230000001</v>
      </c>
      <c r="S2132">
        <v>-4.2877761310000002</v>
      </c>
      <c r="T2132">
        <v>-2.3130560529999999</v>
      </c>
      <c r="U2132">
        <v>-2.837686207</v>
      </c>
      <c r="V2132">
        <v>-3.8264875260000002</v>
      </c>
      <c r="W2132">
        <v>-2.1285009709999998</v>
      </c>
      <c r="X2132">
        <v>-2.7136504279999998</v>
      </c>
      <c r="Y2132">
        <v>-2.379921564</v>
      </c>
    </row>
    <row r="2133" spans="1:25" x14ac:dyDescent="0.2">
      <c r="A2133" t="s">
        <v>884</v>
      </c>
      <c r="B2133">
        <v>-0.51035065899999998</v>
      </c>
      <c r="C2133">
        <v>-1.4914362080000001</v>
      </c>
      <c r="D2133">
        <v>-3.4815551149999999</v>
      </c>
      <c r="E2133">
        <v>-1.119401885</v>
      </c>
      <c r="F2133">
        <v>-1.8844417920000001</v>
      </c>
      <c r="G2133">
        <v>-2.0805801850000001</v>
      </c>
      <c r="H2133">
        <v>-2.7838077280000002</v>
      </c>
      <c r="I2133">
        <v>-1.7995397849999999</v>
      </c>
      <c r="J2133">
        <v>-3.1784093950000001</v>
      </c>
      <c r="K2133">
        <v>-2.9428531609999999</v>
      </c>
      <c r="L2133">
        <v>-0.82594724500000005</v>
      </c>
      <c r="M2133">
        <v>5.5191785E-2</v>
      </c>
      <c r="N2133">
        <v>-1.491873121</v>
      </c>
      <c r="O2133">
        <v>-1.7222019559999999</v>
      </c>
      <c r="P2133">
        <v>-2.1319126979999998</v>
      </c>
      <c r="Q2133">
        <v>-2.831321226</v>
      </c>
      <c r="R2133">
        <v>-2.3750349919999998</v>
      </c>
      <c r="S2133">
        <v>-3.7959290609999998</v>
      </c>
      <c r="T2133">
        <v>-1.6368032189999999</v>
      </c>
      <c r="U2133">
        <v>-4.0064567970000002</v>
      </c>
      <c r="V2133">
        <v>-2.8595773840000001</v>
      </c>
      <c r="W2133">
        <v>-1.881791741</v>
      </c>
      <c r="X2133">
        <v>-2.9181218119999999</v>
      </c>
      <c r="Y2133">
        <v>-1.3716903119999999</v>
      </c>
    </row>
    <row r="2134" spans="1:25" x14ac:dyDescent="0.2">
      <c r="A2134" t="s">
        <v>885</v>
      </c>
      <c r="B2134">
        <v>-1.2419994729999999</v>
      </c>
      <c r="C2134">
        <v>-0.645376862</v>
      </c>
      <c r="D2134">
        <v>-3.484378285</v>
      </c>
      <c r="E2134">
        <v>-2.5776223379999998</v>
      </c>
      <c r="F2134">
        <v>-2.2688972949999999</v>
      </c>
      <c r="G2134">
        <v>-1.323855078</v>
      </c>
      <c r="H2134">
        <v>-4.0948104110000001</v>
      </c>
      <c r="I2134">
        <v>-2.799465643</v>
      </c>
      <c r="J2134">
        <v>-2.2224340169999999</v>
      </c>
      <c r="K2134">
        <v>-2.9623485490000001</v>
      </c>
      <c r="L2134">
        <v>-1.0124054419999999</v>
      </c>
      <c r="M2134">
        <v>0.20150605099999999</v>
      </c>
      <c r="N2134">
        <v>-1.656735015</v>
      </c>
      <c r="O2134">
        <v>-2.1220357280000002</v>
      </c>
      <c r="P2134">
        <v>-3.4745052510000001</v>
      </c>
      <c r="Q2134">
        <v>-1.8217864989999999</v>
      </c>
      <c r="R2134">
        <v>-3.4513653469999999</v>
      </c>
      <c r="S2134">
        <v>-3.2445532520000002</v>
      </c>
      <c r="T2134">
        <v>-2.529271821</v>
      </c>
      <c r="U2134">
        <v>-3.5202297599999999</v>
      </c>
      <c r="V2134">
        <v>-3.1787888369999999</v>
      </c>
      <c r="W2134">
        <v>-1.3347552220000001</v>
      </c>
      <c r="X2134">
        <v>-2.350145752</v>
      </c>
      <c r="Y2134">
        <v>-2.7273596310000001</v>
      </c>
    </row>
    <row r="2135" spans="1:25" x14ac:dyDescent="0.2">
      <c r="A2135" t="s">
        <v>886</v>
      </c>
      <c r="B2135">
        <v>-0.70315920300000001</v>
      </c>
      <c r="C2135">
        <v>-0.33807497600000003</v>
      </c>
      <c r="D2135">
        <v>-3.487482296</v>
      </c>
      <c r="E2135">
        <v>0.53539965300000003</v>
      </c>
      <c r="F2135">
        <v>-0.87008905800000003</v>
      </c>
      <c r="G2135">
        <v>-1.294643274</v>
      </c>
      <c r="H2135">
        <v>-2.4082612179999998</v>
      </c>
      <c r="I2135">
        <v>-1.6445149619999999</v>
      </c>
      <c r="J2135">
        <v>-1.677388528</v>
      </c>
      <c r="K2135">
        <v>-1.9342775169999999</v>
      </c>
      <c r="L2135">
        <v>-2.0527143450000001</v>
      </c>
      <c r="M2135">
        <v>-0.75451422199999996</v>
      </c>
      <c r="N2135">
        <v>-1.547575835</v>
      </c>
      <c r="O2135">
        <v>-1.6619198529999999</v>
      </c>
      <c r="P2135">
        <v>-1.0686763029999999</v>
      </c>
      <c r="Q2135">
        <v>-0.53856272100000002</v>
      </c>
      <c r="R2135">
        <v>-1.8197060469999999</v>
      </c>
      <c r="S2135">
        <v>-3.0582276259999999</v>
      </c>
      <c r="T2135">
        <v>-1.713405533</v>
      </c>
      <c r="U2135">
        <v>-2.891749361</v>
      </c>
      <c r="V2135">
        <v>-1.2624837849999999</v>
      </c>
      <c r="W2135">
        <v>-0.84995137899999995</v>
      </c>
      <c r="X2135">
        <v>-1.0330614149999999</v>
      </c>
      <c r="Y2135">
        <v>-0.70219285099999995</v>
      </c>
    </row>
    <row r="2136" spans="1:25" x14ac:dyDescent="0.2">
      <c r="A2136" t="s">
        <v>887</v>
      </c>
      <c r="B2136">
        <v>5.7668459999999998E-2</v>
      </c>
      <c r="C2136">
        <v>-1.172971819</v>
      </c>
      <c r="D2136">
        <v>-3.4911812869999999</v>
      </c>
      <c r="E2136">
        <v>-1.6758805029999999</v>
      </c>
      <c r="F2136">
        <v>-0.26368817300000003</v>
      </c>
      <c r="G2136">
        <v>-0.34142289100000001</v>
      </c>
      <c r="H2136">
        <v>-2.8495039719999999</v>
      </c>
      <c r="I2136">
        <v>-0.141885013</v>
      </c>
      <c r="J2136">
        <v>-1.1551195700000001</v>
      </c>
      <c r="K2136">
        <v>-2.0352280280000001</v>
      </c>
      <c r="L2136">
        <v>-1.5952223670000001</v>
      </c>
      <c r="M2136">
        <v>-1.17745733</v>
      </c>
      <c r="N2136">
        <v>-1.1856902949999999</v>
      </c>
      <c r="O2136">
        <v>-1.554676572</v>
      </c>
      <c r="P2136">
        <v>-1.000401283</v>
      </c>
      <c r="Q2136">
        <v>-0.343257602</v>
      </c>
      <c r="R2136">
        <v>-1.3264691639999999</v>
      </c>
      <c r="S2136">
        <v>-2.9380008310000001</v>
      </c>
      <c r="T2136">
        <v>-1.396057297</v>
      </c>
      <c r="U2136">
        <v>-2.4904247690000001</v>
      </c>
      <c r="V2136">
        <v>-0.88675804599999997</v>
      </c>
      <c r="W2136">
        <v>-1.047591218</v>
      </c>
      <c r="X2136">
        <v>-1.3791854889999999</v>
      </c>
      <c r="Y2136">
        <v>0.58029471399999999</v>
      </c>
    </row>
    <row r="2137" spans="1:25" x14ac:dyDescent="0.2">
      <c r="A2137" t="s">
        <v>888</v>
      </c>
      <c r="B2137">
        <v>-1.6144121629999999</v>
      </c>
      <c r="C2137">
        <v>-2.5070428979999999</v>
      </c>
      <c r="D2137">
        <v>-3.495272581</v>
      </c>
      <c r="E2137">
        <v>-2.7059405989999998</v>
      </c>
      <c r="F2137">
        <v>-2.4303939379999999</v>
      </c>
      <c r="G2137">
        <v>-1.6464633820000001</v>
      </c>
      <c r="H2137">
        <v>-2.3190927440000002</v>
      </c>
      <c r="I2137">
        <v>-1.4233445</v>
      </c>
      <c r="J2137">
        <v>6.9139424000000005E-2</v>
      </c>
      <c r="K2137">
        <v>-3.0577515200000001</v>
      </c>
      <c r="L2137">
        <v>-2.7794035560000001</v>
      </c>
      <c r="M2137">
        <v>-0.403583472</v>
      </c>
      <c r="N2137">
        <v>-2.495176705</v>
      </c>
      <c r="O2137">
        <v>-1.8065514279999999</v>
      </c>
      <c r="P2137">
        <v>-3.2172143169999998</v>
      </c>
      <c r="Q2137">
        <v>-0.85272242499999995</v>
      </c>
      <c r="R2137">
        <v>-2.8787504510000002</v>
      </c>
      <c r="S2137">
        <v>-4.4486473909999997</v>
      </c>
      <c r="T2137">
        <v>-2.1529182410000001</v>
      </c>
      <c r="U2137">
        <v>-2.819911399</v>
      </c>
      <c r="V2137">
        <v>-3.128820545</v>
      </c>
      <c r="W2137">
        <v>-1.263473327</v>
      </c>
      <c r="X2137">
        <v>-2.3112804699999998</v>
      </c>
      <c r="Y2137">
        <v>-2.1137858180000002</v>
      </c>
    </row>
    <row r="2138" spans="1:25" x14ac:dyDescent="0.2">
      <c r="A2138" t="s">
        <v>2217</v>
      </c>
      <c r="B2138">
        <v>0.236294531</v>
      </c>
      <c r="C2138">
        <v>0.43692742800000001</v>
      </c>
      <c r="D2138">
        <v>-3.498093093</v>
      </c>
      <c r="E2138">
        <v>-1.3689982000000001</v>
      </c>
      <c r="F2138">
        <v>-0.34124868400000002</v>
      </c>
      <c r="G2138">
        <v>-0.11032673699999999</v>
      </c>
      <c r="H2138">
        <v>-0.94595655000000001</v>
      </c>
      <c r="I2138">
        <v>9.8767049999999995E-2</v>
      </c>
      <c r="J2138">
        <v>-1.808463983</v>
      </c>
      <c r="K2138">
        <v>-1.8791357310000001</v>
      </c>
      <c r="L2138">
        <v>-0.71679664300000001</v>
      </c>
      <c r="M2138">
        <v>-0.42886032699999999</v>
      </c>
      <c r="N2138">
        <v>-0.13059568199999999</v>
      </c>
      <c r="O2138">
        <v>0.14851552200000001</v>
      </c>
      <c r="P2138">
        <v>-0.91407191300000001</v>
      </c>
      <c r="Q2138">
        <v>-1.5157246090000001</v>
      </c>
      <c r="R2138">
        <v>-1.2259085000000001</v>
      </c>
      <c r="S2138">
        <v>-1.9673104830000001</v>
      </c>
      <c r="T2138">
        <v>-0.49462838399999998</v>
      </c>
      <c r="U2138">
        <v>-1.706376055</v>
      </c>
      <c r="V2138">
        <v>-1.060541644</v>
      </c>
      <c r="W2138">
        <v>-0.69908366</v>
      </c>
      <c r="X2138">
        <v>-3.9936428000000003E-2</v>
      </c>
      <c r="Y2138">
        <v>4.4731423999999999E-2</v>
      </c>
    </row>
    <row r="2139" spans="1:25" x14ac:dyDescent="0.2">
      <c r="A2139" t="s">
        <v>889</v>
      </c>
      <c r="B2139">
        <v>-2.011499514</v>
      </c>
      <c r="C2139">
        <v>-2.555970217</v>
      </c>
      <c r="D2139">
        <v>-3.5018619809999998</v>
      </c>
      <c r="E2139">
        <v>-2.759410838</v>
      </c>
      <c r="F2139">
        <v>-2.5893558379999999</v>
      </c>
      <c r="G2139">
        <v>-2.0394797979999999</v>
      </c>
      <c r="H2139">
        <v>-1.8397351200000001</v>
      </c>
      <c r="I2139">
        <v>-2.3037080350000001</v>
      </c>
      <c r="J2139">
        <v>-1.701481764</v>
      </c>
      <c r="K2139">
        <v>-4.1141780749999999</v>
      </c>
      <c r="L2139">
        <v>-2.6140248270000002</v>
      </c>
      <c r="M2139">
        <v>-0.90919145599999995</v>
      </c>
      <c r="N2139">
        <v>-2.4287978689999998</v>
      </c>
      <c r="O2139">
        <v>-1.3817924690000001</v>
      </c>
      <c r="P2139">
        <v>-2.6359634199999999</v>
      </c>
      <c r="Q2139">
        <v>1.4533636000000001E-2</v>
      </c>
      <c r="R2139">
        <v>-2.5383755149999998</v>
      </c>
      <c r="S2139">
        <v>-3.795055536</v>
      </c>
      <c r="T2139">
        <v>-2.4073184940000001</v>
      </c>
      <c r="U2139">
        <v>-2.7768309750000002</v>
      </c>
      <c r="V2139">
        <v>-3.1213829749999999</v>
      </c>
      <c r="W2139">
        <v>-1.444212109</v>
      </c>
      <c r="X2139">
        <v>-1.1159396530000001</v>
      </c>
      <c r="Y2139">
        <v>-3.9717644010000002</v>
      </c>
    </row>
    <row r="2140" spans="1:25" x14ac:dyDescent="0.2">
      <c r="A2140" t="s">
        <v>890</v>
      </c>
      <c r="B2140">
        <v>-1.1289806929999999</v>
      </c>
      <c r="C2140">
        <v>-0.301691985</v>
      </c>
      <c r="D2140">
        <v>-3.5048882520000002</v>
      </c>
      <c r="E2140">
        <v>0.35981973</v>
      </c>
      <c r="F2140">
        <v>-0.497730542</v>
      </c>
      <c r="G2140">
        <v>-0.58853379299999997</v>
      </c>
      <c r="H2140">
        <v>-1.875553496</v>
      </c>
      <c r="I2140">
        <v>-1.2997360090000001</v>
      </c>
      <c r="J2140">
        <v>-1.4242663529999999</v>
      </c>
      <c r="K2140">
        <v>-1.9182000370000001</v>
      </c>
      <c r="L2140">
        <v>-2.299340494</v>
      </c>
      <c r="M2140">
        <v>-1.6140222660000001</v>
      </c>
      <c r="N2140">
        <v>-0.98670581700000004</v>
      </c>
      <c r="O2140">
        <v>-1.2561253320000001</v>
      </c>
      <c r="P2140">
        <v>-1.0595263340000001</v>
      </c>
      <c r="Q2140">
        <v>-2.0609157379999998</v>
      </c>
      <c r="R2140">
        <v>-1.3315812629999999</v>
      </c>
      <c r="S2140">
        <v>-3.0559260830000001</v>
      </c>
      <c r="T2140">
        <v>-1.684479389</v>
      </c>
      <c r="U2140">
        <v>-2.1216229719999999</v>
      </c>
      <c r="V2140">
        <v>-1.897218233</v>
      </c>
      <c r="W2140">
        <v>-1.4789185490000001</v>
      </c>
      <c r="X2140">
        <v>-1.1459624859999999</v>
      </c>
      <c r="Y2140">
        <v>-0.732531975</v>
      </c>
    </row>
    <row r="2141" spans="1:25" x14ac:dyDescent="0.2">
      <c r="A2141" t="s">
        <v>891</v>
      </c>
      <c r="B2141">
        <v>-1.9575007639999999</v>
      </c>
      <c r="C2141">
        <v>-0.35357497500000001</v>
      </c>
      <c r="D2141">
        <v>-3.5137195640000001</v>
      </c>
      <c r="E2141">
        <v>-0.70523129100000004</v>
      </c>
      <c r="F2141">
        <v>-1.148777084</v>
      </c>
      <c r="G2141">
        <v>-0.82977588199999996</v>
      </c>
      <c r="H2141">
        <v>-1.583361705</v>
      </c>
      <c r="I2141">
        <v>0.308199952</v>
      </c>
      <c r="J2141">
        <v>-1.6558283359999999</v>
      </c>
      <c r="K2141">
        <v>-2.7609718029999999</v>
      </c>
      <c r="L2141">
        <v>-1.5330875369999999</v>
      </c>
      <c r="M2141">
        <v>-1.491757724</v>
      </c>
      <c r="N2141">
        <v>-1.4291923019999999</v>
      </c>
      <c r="O2141">
        <v>-2.069544311</v>
      </c>
      <c r="P2141">
        <v>-1.86669683</v>
      </c>
      <c r="Q2141">
        <v>-1.7705504919999999</v>
      </c>
      <c r="R2141">
        <v>-1.9189404160000001</v>
      </c>
      <c r="S2141">
        <v>-3.1460108529999999</v>
      </c>
      <c r="T2141">
        <v>-1.5313420760000001</v>
      </c>
      <c r="U2141">
        <v>-2.5278094530000002</v>
      </c>
      <c r="V2141">
        <v>-2.0470185600000002</v>
      </c>
      <c r="W2141">
        <v>-0.74401338800000005</v>
      </c>
      <c r="X2141">
        <v>-1.304810373</v>
      </c>
      <c r="Y2141">
        <v>0.48967179100000002</v>
      </c>
    </row>
    <row r="2142" spans="1:25" x14ac:dyDescent="0.2">
      <c r="A2142" t="s">
        <v>892</v>
      </c>
      <c r="B2142">
        <v>-1.057324505</v>
      </c>
      <c r="C2142">
        <v>-0.66000369599999997</v>
      </c>
      <c r="D2142">
        <v>-3.5244710220000002</v>
      </c>
      <c r="E2142">
        <v>-1.4154127590000001</v>
      </c>
      <c r="F2142">
        <v>-1.94067083</v>
      </c>
      <c r="G2142">
        <v>-1.624536728</v>
      </c>
      <c r="H2142">
        <v>-2.663025142</v>
      </c>
      <c r="I2142">
        <v>-1.781939626</v>
      </c>
      <c r="J2142">
        <v>-1.7224178889999999</v>
      </c>
      <c r="K2142">
        <v>-3.5371429029999999</v>
      </c>
      <c r="L2142">
        <v>-1.7111414469999999</v>
      </c>
      <c r="M2142">
        <v>8.7985923999999993E-2</v>
      </c>
      <c r="N2142">
        <v>-2.2375531710000001</v>
      </c>
      <c r="O2142">
        <v>-1.875792229</v>
      </c>
      <c r="P2142">
        <v>-3.025385735</v>
      </c>
      <c r="Q2142">
        <v>-2.7717510359999999</v>
      </c>
      <c r="R2142">
        <v>-3.7892036249999999</v>
      </c>
      <c r="S2142">
        <v>-4.0789503299999996</v>
      </c>
      <c r="T2142">
        <v>-2.2292198779999999</v>
      </c>
      <c r="U2142">
        <v>-3.7204494810000002</v>
      </c>
      <c r="V2142">
        <v>-3.8680527539999998</v>
      </c>
      <c r="W2142">
        <v>-2.344319091</v>
      </c>
      <c r="X2142">
        <v>-2.37675035</v>
      </c>
      <c r="Y2142">
        <v>-2.8878910690000001</v>
      </c>
    </row>
    <row r="2143" spans="1:25" x14ac:dyDescent="0.2">
      <c r="A2143" t="s">
        <v>893</v>
      </c>
      <c r="B2143">
        <v>-1.235334792</v>
      </c>
      <c r="C2143">
        <v>-2.361494521</v>
      </c>
      <c r="D2143">
        <v>-3.5264474940000001</v>
      </c>
      <c r="E2143">
        <v>-2.276216996</v>
      </c>
      <c r="F2143">
        <v>-2.2741088810000001</v>
      </c>
      <c r="G2143">
        <v>-1.658002931</v>
      </c>
      <c r="H2143">
        <v>-2.868560408</v>
      </c>
      <c r="I2143">
        <v>-2.2235996390000001</v>
      </c>
      <c r="J2143">
        <v>-2.4363550969999999</v>
      </c>
      <c r="K2143">
        <v>-3.2686727360000001</v>
      </c>
      <c r="L2143">
        <v>-1.9370810970000001</v>
      </c>
      <c r="M2143">
        <v>0.39372288999999999</v>
      </c>
      <c r="N2143">
        <v>-1.899076102</v>
      </c>
      <c r="O2143">
        <v>-1.519641684</v>
      </c>
      <c r="P2143">
        <v>-3.2119998879999998</v>
      </c>
      <c r="Q2143">
        <v>-2.699989559</v>
      </c>
      <c r="R2143">
        <v>-3.0664104220000001</v>
      </c>
      <c r="S2143">
        <v>-3.6792756170000001</v>
      </c>
      <c r="T2143">
        <v>-2.5870276350000001</v>
      </c>
      <c r="U2143">
        <v>-2.3821072000000001</v>
      </c>
      <c r="V2143">
        <v>-4.1278532500000003</v>
      </c>
      <c r="W2143">
        <v>-2.1075733099999998</v>
      </c>
      <c r="X2143">
        <v>-2.6419000549999998</v>
      </c>
      <c r="Y2143">
        <v>-3.194053297</v>
      </c>
    </row>
    <row r="2144" spans="1:25" x14ac:dyDescent="0.2">
      <c r="A2144" t="s">
        <v>894</v>
      </c>
      <c r="B2144">
        <v>-6.6992470000000002E-3</v>
      </c>
      <c r="C2144">
        <v>-1.942004576</v>
      </c>
      <c r="D2144">
        <v>-3.5266239050000001</v>
      </c>
      <c r="E2144">
        <v>-0.91141396100000005</v>
      </c>
      <c r="F2144">
        <v>-2.1104065749999998</v>
      </c>
      <c r="G2144">
        <v>-2.6284049760000001</v>
      </c>
      <c r="H2144">
        <v>-1.3892871280000001</v>
      </c>
      <c r="I2144">
        <v>-2.2599252820000002</v>
      </c>
      <c r="J2144">
        <v>-0.31483376099999999</v>
      </c>
      <c r="K2144">
        <v>-3.0805522230000002</v>
      </c>
      <c r="L2144">
        <v>0.89168581800000002</v>
      </c>
      <c r="M2144">
        <v>-2.442008907</v>
      </c>
      <c r="N2144">
        <v>-0.51468524299999996</v>
      </c>
      <c r="O2144">
        <v>-3.4305097849999999</v>
      </c>
      <c r="P2144">
        <v>-0.73557295899999997</v>
      </c>
      <c r="Q2144">
        <v>-2.2344465329999998</v>
      </c>
      <c r="R2144">
        <v>-1.303737293</v>
      </c>
      <c r="S2144">
        <v>-2.9486106269999999</v>
      </c>
      <c r="T2144">
        <v>-3.238168436</v>
      </c>
      <c r="U2144">
        <v>-1.051636185</v>
      </c>
      <c r="V2144">
        <v>-2.4680363870000002</v>
      </c>
      <c r="W2144">
        <v>-0.67699976699999997</v>
      </c>
      <c r="X2144">
        <v>-3.2396165269999999</v>
      </c>
      <c r="Y2144">
        <v>-2.7225876279999999</v>
      </c>
    </row>
    <row r="2145" spans="1:25" x14ac:dyDescent="0.2">
      <c r="A2145" t="s">
        <v>895</v>
      </c>
      <c r="B2145">
        <v>-1.9542062410000001</v>
      </c>
      <c r="C2145">
        <v>-2.0934201309999998</v>
      </c>
      <c r="D2145">
        <v>-3.5351860130000001</v>
      </c>
      <c r="E2145">
        <v>-2.2999072530000002</v>
      </c>
      <c r="F2145">
        <v>-2.54587976</v>
      </c>
      <c r="G2145">
        <v>-1.5515546039999999</v>
      </c>
      <c r="H2145">
        <v>-3.9270540070000002</v>
      </c>
      <c r="I2145">
        <v>-2.0852479860000002</v>
      </c>
      <c r="J2145">
        <v>-2.542854873</v>
      </c>
      <c r="K2145">
        <v>-4.5084444819999998</v>
      </c>
      <c r="L2145">
        <v>-2.3681007329999999</v>
      </c>
      <c r="M2145">
        <v>5.1551568999999998E-2</v>
      </c>
      <c r="N2145">
        <v>-2.5576497730000001</v>
      </c>
      <c r="O2145">
        <v>-2.5474510850000001</v>
      </c>
      <c r="P2145">
        <v>-2.838471803</v>
      </c>
      <c r="Q2145">
        <v>-3.2680384600000001</v>
      </c>
      <c r="R2145">
        <v>-3.6178121480000001</v>
      </c>
      <c r="S2145">
        <v>-3.1913796849999998</v>
      </c>
      <c r="T2145">
        <v>-3.3631535279999998</v>
      </c>
      <c r="U2145">
        <v>-4.4478735790000004</v>
      </c>
      <c r="V2145">
        <v>-4.3059159630000003</v>
      </c>
      <c r="W2145">
        <v>-2.4626542520000001</v>
      </c>
      <c r="X2145">
        <v>-2.153810617</v>
      </c>
      <c r="Y2145">
        <v>-4.6789515679999996</v>
      </c>
    </row>
    <row r="2146" spans="1:25" x14ac:dyDescent="0.2">
      <c r="A2146" t="s">
        <v>896</v>
      </c>
      <c r="B2146">
        <v>-1.426903507</v>
      </c>
      <c r="C2146">
        <v>-2.3274760919999999</v>
      </c>
      <c r="D2146">
        <v>-3.5462431790000002</v>
      </c>
      <c r="E2146">
        <v>-2.4720258020000001</v>
      </c>
      <c r="F2146">
        <v>-2.5111085310000001</v>
      </c>
      <c r="G2146">
        <v>-2.3001271650000001</v>
      </c>
      <c r="H2146">
        <v>-3.5619779149999999</v>
      </c>
      <c r="I2146">
        <v>-2.2009181670000002</v>
      </c>
      <c r="J2146">
        <v>-1.8624073370000001</v>
      </c>
      <c r="K2146">
        <v>-2.7933308069999998</v>
      </c>
      <c r="L2146">
        <v>-1.9185528919999999</v>
      </c>
      <c r="M2146">
        <v>0.14853438599999999</v>
      </c>
      <c r="N2146">
        <v>-2.8742169070000001</v>
      </c>
      <c r="O2146">
        <v>-2.208134813</v>
      </c>
      <c r="P2146">
        <v>-3.3413646670000001</v>
      </c>
      <c r="Q2146">
        <v>-2.3273471990000001</v>
      </c>
      <c r="R2146">
        <v>-3.5413106189999999</v>
      </c>
      <c r="S2146">
        <v>-4.2826450979999997</v>
      </c>
      <c r="T2146">
        <v>-3.636510661</v>
      </c>
      <c r="U2146">
        <v>-3.2979766760000002</v>
      </c>
      <c r="V2146">
        <v>-3.7917704699999999</v>
      </c>
      <c r="W2146">
        <v>-1.5154308999999999</v>
      </c>
      <c r="X2146">
        <v>-2.992528707</v>
      </c>
      <c r="Y2146">
        <v>-3.8571057030000002</v>
      </c>
    </row>
    <row r="2147" spans="1:25" x14ac:dyDescent="0.2">
      <c r="A2147" t="s">
        <v>897</v>
      </c>
      <c r="B2147">
        <v>-1.575356357</v>
      </c>
      <c r="C2147">
        <v>-0.158206659</v>
      </c>
      <c r="D2147">
        <v>-3.6026517760000001</v>
      </c>
      <c r="E2147">
        <v>-1.6559550780000001</v>
      </c>
      <c r="F2147">
        <v>-2.3395194670000001</v>
      </c>
      <c r="G2147">
        <v>-1.8246266790000001</v>
      </c>
      <c r="H2147">
        <v>-1.60568629</v>
      </c>
      <c r="I2147">
        <v>-0.89646795099999999</v>
      </c>
      <c r="J2147">
        <v>-2.7257517660000001</v>
      </c>
      <c r="K2147">
        <v>-1.9743974769999999</v>
      </c>
      <c r="L2147">
        <v>-0.88391806500000003</v>
      </c>
      <c r="M2147">
        <v>-1.096423758</v>
      </c>
      <c r="N2147">
        <v>-1.5774425050000001</v>
      </c>
      <c r="O2147">
        <v>-1.2696153050000001</v>
      </c>
      <c r="P2147">
        <v>-1.4832056259999999</v>
      </c>
      <c r="Q2147">
        <v>-0.81986470600000005</v>
      </c>
      <c r="R2147">
        <v>0.113229265</v>
      </c>
      <c r="S2147">
        <v>-2.3357794529999998</v>
      </c>
      <c r="T2147">
        <v>-0.87513562899999997</v>
      </c>
      <c r="U2147">
        <v>-2.37624316</v>
      </c>
      <c r="V2147">
        <v>-0.74770532099999998</v>
      </c>
      <c r="W2147">
        <v>-0.35894368399999999</v>
      </c>
      <c r="X2147">
        <v>-4.6390024000000002E-2</v>
      </c>
      <c r="Y2147">
        <v>-1.399069887</v>
      </c>
    </row>
    <row r="2148" spans="1:25" x14ac:dyDescent="0.2">
      <c r="A2148" t="s">
        <v>898</v>
      </c>
      <c r="B2148">
        <v>-1.82226413</v>
      </c>
      <c r="C2148">
        <v>-0.77713084300000002</v>
      </c>
      <c r="D2148">
        <v>-3.60342136</v>
      </c>
      <c r="E2148">
        <v>0.254846603</v>
      </c>
      <c r="F2148">
        <v>-5.4394373000000003E-2</v>
      </c>
      <c r="G2148">
        <v>-1.1651066560000001</v>
      </c>
      <c r="H2148">
        <v>-1.8321904579999999</v>
      </c>
      <c r="I2148">
        <v>-1.0245977980000001</v>
      </c>
      <c r="J2148">
        <v>-1.670089691</v>
      </c>
      <c r="K2148">
        <v>-2.4468654679999999</v>
      </c>
      <c r="L2148">
        <v>-1.7617733840000001</v>
      </c>
      <c r="M2148">
        <v>-1.203579578</v>
      </c>
      <c r="N2148">
        <v>-0.77336996499999999</v>
      </c>
      <c r="O2148">
        <v>-1.5087989939999999</v>
      </c>
      <c r="P2148">
        <v>-1.6568403899999999</v>
      </c>
      <c r="Q2148">
        <v>-2.2069433260000002</v>
      </c>
      <c r="R2148">
        <v>-1.588376762</v>
      </c>
      <c r="S2148">
        <v>-2.758257983</v>
      </c>
      <c r="T2148">
        <v>-1.3912359540000001</v>
      </c>
      <c r="U2148">
        <v>-3.8714401239999998</v>
      </c>
      <c r="V2148">
        <v>-1.9632406469999999</v>
      </c>
      <c r="W2148">
        <v>-1.114944334</v>
      </c>
      <c r="X2148">
        <v>-1.984698241</v>
      </c>
      <c r="Y2148">
        <v>-1.1456670410000001</v>
      </c>
    </row>
    <row r="2149" spans="1:25" x14ac:dyDescent="0.2">
      <c r="A2149" t="s">
        <v>899</v>
      </c>
      <c r="B2149">
        <v>-0.58207199700000001</v>
      </c>
      <c r="C2149">
        <v>-0.95639662800000003</v>
      </c>
      <c r="D2149">
        <v>-3.603727455</v>
      </c>
      <c r="E2149">
        <v>-1.1677360999999999</v>
      </c>
      <c r="F2149">
        <v>-0.76379018300000001</v>
      </c>
      <c r="G2149">
        <v>-0.28661659699999997</v>
      </c>
      <c r="H2149">
        <v>-2.9929784580000001</v>
      </c>
      <c r="I2149">
        <v>-6.5517550999999993E-2</v>
      </c>
      <c r="J2149">
        <v>-1.2515958490000001</v>
      </c>
      <c r="K2149">
        <v>-2.5079094290000001</v>
      </c>
      <c r="L2149">
        <v>-1.726300255</v>
      </c>
      <c r="M2149">
        <v>-1.12913375</v>
      </c>
      <c r="N2149">
        <v>-1.1997928849999999</v>
      </c>
      <c r="O2149">
        <v>-1.86857933</v>
      </c>
      <c r="P2149">
        <v>-1.74437116</v>
      </c>
      <c r="Q2149">
        <v>-1.262704724</v>
      </c>
      <c r="R2149">
        <v>-1.626906293</v>
      </c>
      <c r="S2149">
        <v>-3.0686642929999999</v>
      </c>
      <c r="T2149">
        <v>-1.925095223</v>
      </c>
      <c r="U2149">
        <v>-1.6612043489999999</v>
      </c>
      <c r="V2149">
        <v>-1.731850844</v>
      </c>
      <c r="W2149">
        <v>-0.95974195500000004</v>
      </c>
      <c r="X2149">
        <v>-1.3331518819999999</v>
      </c>
      <c r="Y2149">
        <v>0.13662808300000001</v>
      </c>
    </row>
    <row r="2150" spans="1:25" x14ac:dyDescent="0.2">
      <c r="A2150" t="s">
        <v>900</v>
      </c>
      <c r="B2150">
        <v>-0.41930226799999998</v>
      </c>
      <c r="C2150">
        <v>-1.3899866279999999</v>
      </c>
      <c r="D2150">
        <v>-3.6137146649999998</v>
      </c>
      <c r="E2150">
        <v>1.2243600219999999</v>
      </c>
      <c r="F2150">
        <v>-1.196692504</v>
      </c>
      <c r="G2150">
        <v>-0.71867574700000003</v>
      </c>
      <c r="H2150">
        <v>-2.7176092839999999</v>
      </c>
      <c r="I2150">
        <v>-2.0286729229999998</v>
      </c>
      <c r="J2150">
        <v>-1.8745618209999999</v>
      </c>
      <c r="K2150">
        <v>-2.9991270189999999</v>
      </c>
      <c r="L2150">
        <v>-1.041781831</v>
      </c>
      <c r="M2150">
        <v>8.6478654000000002E-2</v>
      </c>
      <c r="N2150">
        <v>-1.244288042</v>
      </c>
      <c r="O2150">
        <v>-1.3234737860000001</v>
      </c>
      <c r="P2150">
        <v>0.16129726999999999</v>
      </c>
      <c r="Q2150">
        <v>-1.1672475440000001</v>
      </c>
      <c r="R2150">
        <v>-1.2553390520000001</v>
      </c>
      <c r="S2150">
        <v>-3.1136715019999999</v>
      </c>
      <c r="T2150">
        <v>-2.644989711</v>
      </c>
      <c r="U2150">
        <v>-0.77436522500000005</v>
      </c>
      <c r="V2150">
        <v>-2.3405546660000001</v>
      </c>
      <c r="W2150">
        <v>0.13920390899999999</v>
      </c>
      <c r="X2150">
        <v>-0.248410836</v>
      </c>
      <c r="Y2150">
        <v>0.890934903</v>
      </c>
    </row>
    <row r="2151" spans="1:25" x14ac:dyDescent="0.2">
      <c r="A2151" t="s">
        <v>901</v>
      </c>
      <c r="B2151">
        <v>-0.79245085699999995</v>
      </c>
      <c r="C2151">
        <v>-1.6081096290000001</v>
      </c>
      <c r="D2151">
        <v>-3.6144438120000002</v>
      </c>
      <c r="E2151">
        <v>0.76302985999999995</v>
      </c>
      <c r="F2151">
        <v>0.76056562400000005</v>
      </c>
      <c r="G2151">
        <v>-0.302139781</v>
      </c>
      <c r="H2151">
        <v>-1.83359717</v>
      </c>
      <c r="I2151">
        <v>-0.110621531</v>
      </c>
      <c r="J2151">
        <v>-1.1302683579999999</v>
      </c>
      <c r="K2151">
        <v>-2.3069164679999998</v>
      </c>
      <c r="L2151">
        <v>-1.8527971009999999</v>
      </c>
      <c r="M2151">
        <v>-0.80279689200000004</v>
      </c>
      <c r="N2151">
        <v>-0.78150123800000004</v>
      </c>
      <c r="O2151">
        <v>-1.045490298</v>
      </c>
      <c r="P2151">
        <v>-0.49915787700000003</v>
      </c>
      <c r="Q2151">
        <v>-1.3564548780000001</v>
      </c>
      <c r="R2151">
        <v>-1.133158125</v>
      </c>
      <c r="S2151">
        <v>-2.4065930299999998</v>
      </c>
      <c r="T2151">
        <v>-0.84000801800000002</v>
      </c>
      <c r="U2151">
        <v>-1.160980506</v>
      </c>
      <c r="V2151">
        <v>-1.068546139</v>
      </c>
      <c r="W2151">
        <v>-0.11026411899999999</v>
      </c>
      <c r="X2151">
        <v>-0.40447809899999998</v>
      </c>
      <c r="Y2151">
        <v>1.507258094</v>
      </c>
    </row>
    <row r="2152" spans="1:25" x14ac:dyDescent="0.2">
      <c r="A2152" t="s">
        <v>902</v>
      </c>
      <c r="B2152">
        <v>-1.0105485139999999</v>
      </c>
      <c r="C2152">
        <v>-1.0611941819999999</v>
      </c>
      <c r="D2152">
        <v>-3.6171212260000001</v>
      </c>
      <c r="E2152">
        <v>-0.926329344</v>
      </c>
      <c r="F2152">
        <v>-1.959517819</v>
      </c>
      <c r="G2152">
        <v>-1.667243239</v>
      </c>
      <c r="H2152">
        <v>-2.3452493630000002</v>
      </c>
      <c r="I2152">
        <v>-1.44950902</v>
      </c>
      <c r="J2152">
        <v>-0.64232491199999997</v>
      </c>
      <c r="K2152">
        <v>-2.817729103</v>
      </c>
      <c r="L2152">
        <v>-2.1045594379999999</v>
      </c>
      <c r="M2152">
        <v>7.4198495000000003E-2</v>
      </c>
      <c r="N2152">
        <v>-1.58556436</v>
      </c>
      <c r="O2152">
        <v>-0.23147253700000001</v>
      </c>
      <c r="P2152">
        <v>-2.19138513</v>
      </c>
      <c r="Q2152">
        <v>0.37829170600000001</v>
      </c>
      <c r="R2152">
        <v>-2.0094406839999999</v>
      </c>
      <c r="S2152">
        <v>-3.5200170229999999</v>
      </c>
      <c r="T2152">
        <v>-2.1378598740000001</v>
      </c>
      <c r="U2152">
        <v>-1.7905107010000001</v>
      </c>
      <c r="V2152">
        <v>-2.8920715449999999</v>
      </c>
      <c r="W2152">
        <v>-1.3363421150000001</v>
      </c>
      <c r="X2152">
        <v>-1.9491030730000001</v>
      </c>
      <c r="Y2152">
        <v>-1.321176208</v>
      </c>
    </row>
    <row r="2153" spans="1:25" x14ac:dyDescent="0.2">
      <c r="A2153" t="s">
        <v>903</v>
      </c>
      <c r="B2153">
        <v>-2.067500603</v>
      </c>
      <c r="C2153">
        <v>-2.1826217209999998</v>
      </c>
      <c r="D2153">
        <v>-3.6219554949999999</v>
      </c>
      <c r="E2153">
        <v>-1.8837903760000001</v>
      </c>
      <c r="F2153">
        <v>-2.0453689900000001</v>
      </c>
      <c r="G2153">
        <v>-2.0596323430000001</v>
      </c>
      <c r="H2153">
        <v>-3.451283492</v>
      </c>
      <c r="I2153">
        <v>-1.9790230390000001</v>
      </c>
      <c r="J2153">
        <v>-3.2980995740000001</v>
      </c>
      <c r="K2153">
        <v>-3.732974885</v>
      </c>
      <c r="L2153">
        <v>-2.0223936290000002</v>
      </c>
      <c r="M2153">
        <v>0.13860955</v>
      </c>
      <c r="N2153">
        <v>-2.7252511849999999</v>
      </c>
      <c r="O2153">
        <v>-2.659418466</v>
      </c>
      <c r="P2153">
        <v>-3.2461130630000001</v>
      </c>
      <c r="Q2153">
        <v>-2.7890891739999999</v>
      </c>
      <c r="R2153">
        <v>-3.2871856199999998</v>
      </c>
      <c r="S2153">
        <v>-4.2909143690000002</v>
      </c>
      <c r="T2153">
        <v>-3.2796864540000001</v>
      </c>
      <c r="U2153">
        <v>-3.5176445119999999</v>
      </c>
      <c r="V2153">
        <v>-3.8232600699999999</v>
      </c>
      <c r="W2153">
        <v>-2.4994140319999998</v>
      </c>
      <c r="X2153">
        <v>-2.907978693</v>
      </c>
      <c r="Y2153">
        <v>-3.7619298620000001</v>
      </c>
    </row>
    <row r="2154" spans="1:25" x14ac:dyDescent="0.2">
      <c r="A2154" t="s">
        <v>904</v>
      </c>
      <c r="B2154">
        <v>0.112797785</v>
      </c>
      <c r="C2154">
        <v>-2.2505085720000002</v>
      </c>
      <c r="D2154">
        <v>-3.6439182159999999</v>
      </c>
      <c r="E2154">
        <v>-0.80873187700000004</v>
      </c>
      <c r="F2154">
        <v>-2.3714721669999999</v>
      </c>
      <c r="G2154">
        <v>-0.41214489799999998</v>
      </c>
      <c r="H2154">
        <v>-2.3792362140000001</v>
      </c>
      <c r="I2154">
        <v>-0.91784601300000002</v>
      </c>
      <c r="J2154">
        <v>-1.3550325700000001</v>
      </c>
      <c r="K2154">
        <v>-3.25460233</v>
      </c>
      <c r="L2154">
        <v>-1.8397558510000001</v>
      </c>
      <c r="M2154">
        <v>-1.1509138480000001</v>
      </c>
      <c r="N2154">
        <v>-1.25459309</v>
      </c>
      <c r="O2154">
        <v>-1.275555765</v>
      </c>
      <c r="P2154">
        <v>-1.717622338</v>
      </c>
      <c r="Q2154">
        <v>-0.69982653800000005</v>
      </c>
      <c r="R2154">
        <v>-2.4004729770000002</v>
      </c>
      <c r="S2154">
        <v>-3.37245156</v>
      </c>
      <c r="T2154">
        <v>-2.4122086939999998</v>
      </c>
      <c r="U2154">
        <v>-1.8268740189999999</v>
      </c>
      <c r="V2154">
        <v>-2.4972834430000002</v>
      </c>
      <c r="W2154">
        <v>-0.97939394300000004</v>
      </c>
      <c r="X2154">
        <v>-2.5563320279999999</v>
      </c>
      <c r="Y2154">
        <v>-3.622810538</v>
      </c>
    </row>
    <row r="2155" spans="1:25" x14ac:dyDescent="0.2">
      <c r="A2155" t="s">
        <v>905</v>
      </c>
      <c r="B2155">
        <v>0.44036762800000001</v>
      </c>
      <c r="C2155">
        <v>-0.74585664699999998</v>
      </c>
      <c r="D2155">
        <v>-3.6647539120000001</v>
      </c>
      <c r="E2155">
        <v>-1.575481194</v>
      </c>
      <c r="F2155">
        <v>-1.580317363</v>
      </c>
      <c r="G2155">
        <v>-0.28133541200000001</v>
      </c>
      <c r="H2155">
        <v>-1.693393296</v>
      </c>
      <c r="I2155">
        <v>-1.6298582660000001</v>
      </c>
      <c r="J2155">
        <v>-2.3530410709999998</v>
      </c>
      <c r="K2155">
        <v>-3.1469460210000002</v>
      </c>
      <c r="L2155">
        <v>-1.5828530119999999</v>
      </c>
      <c r="M2155">
        <v>-0.92063425099999996</v>
      </c>
      <c r="N2155">
        <v>-1.7398421980000001</v>
      </c>
      <c r="O2155">
        <v>-1.391669316</v>
      </c>
      <c r="P2155">
        <v>-2.3536849630000001</v>
      </c>
      <c r="Q2155">
        <v>-1.0612833779999999</v>
      </c>
      <c r="R2155">
        <v>-2.4346200019999999</v>
      </c>
      <c r="S2155">
        <v>-2.8882767359999999</v>
      </c>
      <c r="T2155">
        <v>-2.191386724</v>
      </c>
      <c r="U2155">
        <v>-3.3876056139999999</v>
      </c>
      <c r="V2155">
        <v>-3.1064299210000001</v>
      </c>
      <c r="W2155">
        <v>-1.235415929</v>
      </c>
      <c r="X2155">
        <v>-1.9926627720000001</v>
      </c>
      <c r="Y2155">
        <v>-3.396597426</v>
      </c>
    </row>
    <row r="2156" spans="1:25" x14ac:dyDescent="0.2">
      <c r="A2156" t="s">
        <v>906</v>
      </c>
      <c r="B2156">
        <v>-0.91673993799999998</v>
      </c>
      <c r="C2156">
        <v>-0.41633702</v>
      </c>
      <c r="D2156">
        <v>-3.6694451290000001</v>
      </c>
      <c r="E2156">
        <v>-0.70906969600000003</v>
      </c>
      <c r="F2156">
        <v>-1.1085537830000001</v>
      </c>
      <c r="G2156">
        <v>-1.0782774799999999</v>
      </c>
      <c r="H2156">
        <v>-1.5339972340000001</v>
      </c>
      <c r="I2156">
        <v>-0.11470109100000001</v>
      </c>
      <c r="J2156">
        <v>-1.449214735</v>
      </c>
      <c r="K2156">
        <v>-2.8896687390000002</v>
      </c>
      <c r="L2156">
        <v>1.0180085E-2</v>
      </c>
      <c r="M2156">
        <v>-3.2355329000000002E-2</v>
      </c>
      <c r="N2156">
        <v>-0.35136511199999998</v>
      </c>
      <c r="O2156">
        <v>-1.7638486739999999</v>
      </c>
      <c r="P2156">
        <v>-1.5463917069999999</v>
      </c>
      <c r="Q2156">
        <v>-1.169182918</v>
      </c>
      <c r="R2156">
        <v>-1.8875005789999999</v>
      </c>
      <c r="S2156">
        <v>-0.54701957300000004</v>
      </c>
      <c r="T2156">
        <v>-0.97077314699999995</v>
      </c>
      <c r="U2156">
        <v>-2.6577511669999998</v>
      </c>
      <c r="V2156">
        <v>-0.48557261299999999</v>
      </c>
      <c r="W2156">
        <v>-0.60954587100000002</v>
      </c>
      <c r="X2156">
        <v>-1.4273670409999999</v>
      </c>
      <c r="Y2156">
        <v>-0.91285561400000004</v>
      </c>
    </row>
    <row r="2157" spans="1:25" x14ac:dyDescent="0.2">
      <c r="A2157" t="s">
        <v>907</v>
      </c>
      <c r="B2157">
        <v>-2.269342639</v>
      </c>
      <c r="C2157">
        <v>-1.6612367219999999</v>
      </c>
      <c r="D2157">
        <v>-3.6709675719999999</v>
      </c>
      <c r="E2157">
        <v>9.6610399999999999E-2</v>
      </c>
      <c r="F2157">
        <v>1.2782086E-2</v>
      </c>
      <c r="G2157">
        <v>-1.3544802579999999</v>
      </c>
      <c r="H2157">
        <v>-2.9706144819999998</v>
      </c>
      <c r="I2157">
        <v>-1.9000662230000001</v>
      </c>
      <c r="J2157">
        <v>-1.377914023</v>
      </c>
      <c r="K2157">
        <v>-1.741275911</v>
      </c>
      <c r="L2157">
        <v>-2.121622501</v>
      </c>
      <c r="M2157">
        <v>-0.916720757</v>
      </c>
      <c r="N2157">
        <v>-1.6941366760000001</v>
      </c>
      <c r="O2157">
        <v>-1.3774373010000001</v>
      </c>
      <c r="P2157">
        <v>-2.4730050029999999</v>
      </c>
      <c r="Q2157">
        <v>-1.7715406680000001</v>
      </c>
      <c r="R2157">
        <v>-1.158834189</v>
      </c>
      <c r="S2157">
        <v>-2.2541331530000002</v>
      </c>
      <c r="T2157">
        <v>-1.382835839</v>
      </c>
      <c r="U2157">
        <v>-2.014142321</v>
      </c>
      <c r="V2157">
        <v>-1.087785864</v>
      </c>
      <c r="W2157">
        <v>-0.66563028899999999</v>
      </c>
      <c r="X2157">
        <v>-1.0749178770000001</v>
      </c>
      <c r="Y2157">
        <v>0.45044441400000002</v>
      </c>
    </row>
    <row r="2158" spans="1:25" x14ac:dyDescent="0.2">
      <c r="A2158" t="s">
        <v>908</v>
      </c>
      <c r="B2158">
        <v>-0.93487568600000004</v>
      </c>
      <c r="C2158">
        <v>-2.2949753820000001</v>
      </c>
      <c r="D2158">
        <v>-3.6776820419999998</v>
      </c>
      <c r="E2158">
        <v>-1.0563194739999999</v>
      </c>
      <c r="F2158">
        <v>-1.3552160179999999</v>
      </c>
      <c r="G2158">
        <v>-1.6546573840000001</v>
      </c>
      <c r="H2158">
        <v>-2.8425509309999999</v>
      </c>
      <c r="I2158">
        <v>-1.453499112</v>
      </c>
      <c r="J2158">
        <v>-2.526050739</v>
      </c>
      <c r="K2158">
        <v>-3.1612413560000001</v>
      </c>
      <c r="L2158">
        <v>-2.3148548629999999</v>
      </c>
      <c r="M2158">
        <v>0.111174392</v>
      </c>
      <c r="N2158">
        <v>-1.268720284</v>
      </c>
      <c r="O2158">
        <v>-1.6952998560000001</v>
      </c>
      <c r="P2158">
        <v>-2.7153311050000002</v>
      </c>
      <c r="Q2158">
        <v>-0.88124498299999998</v>
      </c>
      <c r="R2158">
        <v>-2.3636001320000002</v>
      </c>
      <c r="S2158">
        <v>-4.4235607669999997</v>
      </c>
      <c r="T2158">
        <v>-1.212992469</v>
      </c>
      <c r="U2158">
        <v>-2.4775986159999999</v>
      </c>
      <c r="V2158">
        <v>-1.9287985759999999</v>
      </c>
      <c r="W2158">
        <v>-1.6168350309999999</v>
      </c>
      <c r="X2158">
        <v>-2.421261061</v>
      </c>
      <c r="Y2158">
        <v>-2.2842892250000002</v>
      </c>
    </row>
    <row r="2159" spans="1:25" x14ac:dyDescent="0.2">
      <c r="A2159" t="s">
        <v>909</v>
      </c>
      <c r="B2159">
        <v>-2.1412240219999998</v>
      </c>
      <c r="C2159">
        <v>-0.52538727299999999</v>
      </c>
      <c r="D2159">
        <v>-3.6870399780000001</v>
      </c>
      <c r="E2159">
        <v>-0.48312836799999997</v>
      </c>
      <c r="F2159">
        <v>-0.373178012</v>
      </c>
      <c r="G2159">
        <v>0.19616519900000001</v>
      </c>
      <c r="H2159">
        <v>-2.4753678520000002</v>
      </c>
      <c r="I2159">
        <v>-1.543971349</v>
      </c>
      <c r="J2159">
        <v>-1.3294888149999999</v>
      </c>
      <c r="K2159">
        <v>-3.3113241489999998</v>
      </c>
      <c r="L2159">
        <v>-0.72750555299999997</v>
      </c>
      <c r="M2159">
        <v>-0.57587661300000004</v>
      </c>
      <c r="N2159">
        <v>-1.513888092</v>
      </c>
      <c r="O2159">
        <v>-0.95909354800000002</v>
      </c>
      <c r="P2159">
        <v>-2.6046941530000001</v>
      </c>
      <c r="Q2159">
        <v>-1.798312701</v>
      </c>
      <c r="R2159">
        <v>-2.151720992</v>
      </c>
      <c r="S2159">
        <v>-3.4744204359999999</v>
      </c>
      <c r="T2159">
        <v>-1.5416433890000001</v>
      </c>
      <c r="U2159">
        <v>-3.7726016659999999</v>
      </c>
      <c r="V2159">
        <v>-2.420730013</v>
      </c>
      <c r="W2159">
        <v>-1.737330832</v>
      </c>
      <c r="X2159">
        <v>-1.000612171</v>
      </c>
      <c r="Y2159">
        <v>-1.7779431999999999</v>
      </c>
    </row>
    <row r="2160" spans="1:25" x14ac:dyDescent="0.2">
      <c r="A2160" t="s">
        <v>2218</v>
      </c>
      <c r="B2160">
        <v>-2.2251501650000001</v>
      </c>
      <c r="C2160">
        <v>0.18927973200000001</v>
      </c>
      <c r="D2160">
        <v>-3.6999479009999998</v>
      </c>
      <c r="E2160">
        <v>-0.68097049799999998</v>
      </c>
      <c r="F2160">
        <v>-1.574333105</v>
      </c>
      <c r="G2160">
        <v>-1.6274260730000001</v>
      </c>
      <c r="H2160">
        <v>-2.5635096929999999</v>
      </c>
      <c r="I2160">
        <v>-1.461473059</v>
      </c>
      <c r="J2160">
        <v>-2.994200475</v>
      </c>
      <c r="K2160">
        <v>-2.9043342459999999</v>
      </c>
      <c r="L2160">
        <v>-1.9720965610000001</v>
      </c>
      <c r="M2160">
        <v>-1.3204070649999999</v>
      </c>
      <c r="N2160">
        <v>-1.972820244</v>
      </c>
      <c r="O2160">
        <v>-2.1561780389999998</v>
      </c>
      <c r="P2160">
        <v>-2.1271336320000001</v>
      </c>
      <c r="Q2160">
        <v>-1.959770113</v>
      </c>
      <c r="R2160">
        <v>-2.952160127</v>
      </c>
      <c r="S2160">
        <v>-3.6241156750000001</v>
      </c>
      <c r="T2160">
        <v>-1.665573486</v>
      </c>
      <c r="U2160">
        <v>-4.1004638120000001</v>
      </c>
      <c r="V2160">
        <v>-2.8425216560000002</v>
      </c>
      <c r="W2160">
        <v>-1.494638946</v>
      </c>
      <c r="X2160">
        <v>-2.1200788130000001</v>
      </c>
      <c r="Y2160">
        <v>-2.3759455960000002</v>
      </c>
    </row>
    <row r="2161" spans="1:25" x14ac:dyDescent="0.2">
      <c r="A2161" t="s">
        <v>910</v>
      </c>
      <c r="B2161">
        <v>-1.6188126</v>
      </c>
      <c r="C2161">
        <v>-1.0660378909999999</v>
      </c>
      <c r="D2161">
        <v>-3.7013806219999998</v>
      </c>
      <c r="E2161">
        <v>-1.328330429</v>
      </c>
      <c r="F2161">
        <v>-0.89938125700000005</v>
      </c>
      <c r="G2161">
        <v>-2.0117836310000001</v>
      </c>
      <c r="H2161">
        <v>-2.968598767</v>
      </c>
      <c r="I2161">
        <v>-1.9015148820000001</v>
      </c>
      <c r="J2161">
        <v>-2.1080910660000001</v>
      </c>
      <c r="K2161">
        <v>-2.5659164419999998</v>
      </c>
      <c r="L2161">
        <v>-1.8876484330000001</v>
      </c>
      <c r="M2161">
        <v>1.5469154000000001E-2</v>
      </c>
      <c r="N2161">
        <v>-1.870112633</v>
      </c>
      <c r="O2161">
        <v>-1.53602492</v>
      </c>
      <c r="P2161">
        <v>-1.55875823</v>
      </c>
      <c r="Q2161">
        <v>-1.736480961</v>
      </c>
      <c r="R2161">
        <v>-2.480364947</v>
      </c>
      <c r="S2161">
        <v>-2.3200776840000001</v>
      </c>
      <c r="T2161">
        <v>-2.281791589</v>
      </c>
      <c r="U2161">
        <v>-3.7872522769999999</v>
      </c>
      <c r="V2161">
        <v>-1.7036216879999999</v>
      </c>
      <c r="W2161">
        <v>-1.061960156</v>
      </c>
      <c r="X2161">
        <v>-1.936969089</v>
      </c>
      <c r="Y2161">
        <v>-2.008802668</v>
      </c>
    </row>
    <row r="2162" spans="1:25" x14ac:dyDescent="0.2">
      <c r="A2162" t="s">
        <v>911</v>
      </c>
      <c r="B2162">
        <v>-2.4677775830000002</v>
      </c>
      <c r="C2162">
        <v>-1.3067812679999999</v>
      </c>
      <c r="D2162">
        <v>-3.7058304030000002</v>
      </c>
      <c r="E2162">
        <v>-1.680628249</v>
      </c>
      <c r="F2162">
        <v>-2.154628158</v>
      </c>
      <c r="G2162">
        <v>-2.1505965470000001</v>
      </c>
      <c r="H2162">
        <v>-2.7608455799999998</v>
      </c>
      <c r="I2162">
        <v>-1.151487508</v>
      </c>
      <c r="J2162">
        <v>-1.7791501569999999</v>
      </c>
      <c r="K2162">
        <v>-4.236749487</v>
      </c>
      <c r="L2162">
        <v>-1.683698734</v>
      </c>
      <c r="M2162">
        <v>4.0519454000000003E-2</v>
      </c>
      <c r="N2162">
        <v>-2.5728441919999998</v>
      </c>
      <c r="O2162">
        <v>-0.533297464</v>
      </c>
      <c r="P2162">
        <v>-2.674110668</v>
      </c>
      <c r="Q2162">
        <v>-0.890142828</v>
      </c>
      <c r="R2162">
        <v>-3.2178343639999998</v>
      </c>
      <c r="S2162">
        <v>-3.147206068</v>
      </c>
      <c r="T2162">
        <v>-2.3856418339999999</v>
      </c>
      <c r="U2162">
        <v>-2.6214021079999998</v>
      </c>
      <c r="V2162">
        <v>-2.1011705429999998</v>
      </c>
      <c r="W2162">
        <v>-1.9070560379999999</v>
      </c>
      <c r="X2162">
        <v>-2.2190298789999998</v>
      </c>
      <c r="Y2162">
        <v>-2.1013214969999998</v>
      </c>
    </row>
    <row r="2163" spans="1:25" x14ac:dyDescent="0.2">
      <c r="A2163" t="s">
        <v>912</v>
      </c>
      <c r="B2163">
        <v>-1.3291592940000001</v>
      </c>
      <c r="C2163">
        <v>-1.9196049260000001</v>
      </c>
      <c r="D2163">
        <v>-3.7182652649999999</v>
      </c>
      <c r="E2163">
        <v>-2.3798407610000001</v>
      </c>
      <c r="F2163">
        <v>-2.4950705659999999</v>
      </c>
      <c r="G2163">
        <v>-1.372183028</v>
      </c>
      <c r="H2163">
        <v>-1.327973957</v>
      </c>
      <c r="I2163">
        <v>-0.87156180699999997</v>
      </c>
      <c r="J2163">
        <v>-1.5763938239999999</v>
      </c>
      <c r="K2163">
        <v>-2.9089910749999999</v>
      </c>
      <c r="L2163">
        <v>-1.4676295530000001</v>
      </c>
      <c r="M2163">
        <v>-1.174033785</v>
      </c>
      <c r="N2163">
        <v>-1.910777291</v>
      </c>
      <c r="O2163">
        <v>0.25318142300000002</v>
      </c>
      <c r="P2163">
        <v>-3.1193732270000001</v>
      </c>
      <c r="Q2163">
        <v>-0.473334107</v>
      </c>
      <c r="R2163">
        <v>-1.597725345</v>
      </c>
      <c r="S2163">
        <v>-3.7208264450000001</v>
      </c>
      <c r="T2163">
        <v>-1.695304149</v>
      </c>
      <c r="U2163">
        <v>-1.265062237</v>
      </c>
      <c r="V2163">
        <v>-2.373045281</v>
      </c>
      <c r="W2163">
        <v>-1.138356479</v>
      </c>
      <c r="X2163">
        <v>-1.659809265</v>
      </c>
      <c r="Y2163">
        <v>-2.4257145489999998</v>
      </c>
    </row>
    <row r="2164" spans="1:25" x14ac:dyDescent="0.2">
      <c r="A2164" t="s">
        <v>913</v>
      </c>
      <c r="B2164">
        <v>-1.5817776610000001</v>
      </c>
      <c r="C2164">
        <v>-2.4899013339999998</v>
      </c>
      <c r="D2164">
        <v>-3.7249586799999999</v>
      </c>
      <c r="E2164">
        <v>-1.3813413670000001</v>
      </c>
      <c r="F2164">
        <v>-1.2229309150000001</v>
      </c>
      <c r="G2164">
        <v>-2.273300409</v>
      </c>
      <c r="H2164">
        <v>-3.0413939509999999</v>
      </c>
      <c r="I2164">
        <v>-0.932210918</v>
      </c>
      <c r="J2164">
        <v>-2.1701012120000001</v>
      </c>
      <c r="K2164">
        <v>-2.8550260839999999</v>
      </c>
      <c r="L2164">
        <v>-1.367809174</v>
      </c>
      <c r="M2164">
        <v>1.6243468E-2</v>
      </c>
      <c r="N2164">
        <v>-2.7868895290000002</v>
      </c>
      <c r="O2164">
        <v>-1.6535124510000001</v>
      </c>
      <c r="P2164">
        <v>-2.5845650789999999</v>
      </c>
      <c r="Q2164">
        <v>-2.146857572</v>
      </c>
      <c r="R2164">
        <v>-2.851001777</v>
      </c>
      <c r="S2164">
        <v>-3.4656069829999998</v>
      </c>
      <c r="T2164">
        <v>-1.575857861</v>
      </c>
      <c r="U2164">
        <v>-3.042606401</v>
      </c>
      <c r="V2164">
        <v>-3.0096139069999999</v>
      </c>
      <c r="W2164">
        <v>-1.548891909</v>
      </c>
      <c r="X2164">
        <v>-2.353497591</v>
      </c>
      <c r="Y2164">
        <v>-3.4245638170000001</v>
      </c>
    </row>
    <row r="2165" spans="1:25" x14ac:dyDescent="0.2">
      <c r="A2165" t="s">
        <v>914</v>
      </c>
      <c r="B2165">
        <v>-1.7814886560000001</v>
      </c>
      <c r="C2165">
        <v>-1.7172757519999999</v>
      </c>
      <c r="D2165">
        <v>-3.7317753140000001</v>
      </c>
      <c r="E2165">
        <v>-2.2285907059999999</v>
      </c>
      <c r="F2165">
        <v>-1.7554509949999999</v>
      </c>
      <c r="G2165">
        <v>-1.9115485109999999</v>
      </c>
      <c r="H2165">
        <v>-2.6680564090000001</v>
      </c>
      <c r="I2165">
        <v>-1.881128608</v>
      </c>
      <c r="J2165">
        <v>-2.7047366049999999</v>
      </c>
      <c r="K2165">
        <v>-2.8255752479999998</v>
      </c>
      <c r="L2165">
        <v>-1.8029629949999999</v>
      </c>
      <c r="M2165">
        <v>4.8677456000000001E-2</v>
      </c>
      <c r="N2165">
        <v>-1.7416325180000001</v>
      </c>
      <c r="O2165">
        <v>-1.6266528179999999</v>
      </c>
      <c r="P2165">
        <v>-2.920069662</v>
      </c>
      <c r="Q2165">
        <v>-1.902694238</v>
      </c>
      <c r="R2165">
        <v>-2.70810738</v>
      </c>
      <c r="S2165">
        <v>-3.4730557110000002</v>
      </c>
      <c r="T2165">
        <v>-2.7260434390000001</v>
      </c>
      <c r="U2165">
        <v>-3.6831372139999998</v>
      </c>
      <c r="V2165">
        <v>-2.5774364649999999</v>
      </c>
      <c r="W2165">
        <v>-1.8589187739999999</v>
      </c>
      <c r="X2165">
        <v>-2.3256502540000001</v>
      </c>
      <c r="Y2165">
        <v>-1.6459225209999999</v>
      </c>
    </row>
    <row r="2166" spans="1:25" x14ac:dyDescent="0.2">
      <c r="A2166" t="s">
        <v>2219</v>
      </c>
      <c r="B2166">
        <v>0.18831482399999999</v>
      </c>
      <c r="C2166">
        <v>0.10267306299999999</v>
      </c>
      <c r="D2166">
        <v>-3.7399765330000001</v>
      </c>
      <c r="E2166">
        <v>0.64941522500000004</v>
      </c>
      <c r="F2166">
        <v>4.1133675000000001E-2</v>
      </c>
      <c r="G2166">
        <v>-0.39161333399999998</v>
      </c>
      <c r="H2166">
        <v>-1.556026262</v>
      </c>
      <c r="I2166">
        <v>-0.30859600399999998</v>
      </c>
      <c r="J2166">
        <v>-0.79479923299999999</v>
      </c>
      <c r="K2166">
        <v>-0.90725056599999998</v>
      </c>
      <c r="L2166">
        <v>-2.4783566129999999</v>
      </c>
      <c r="M2166">
        <v>-1.638668443</v>
      </c>
      <c r="N2166">
        <v>-0.42041979000000002</v>
      </c>
      <c r="O2166">
        <v>-0.63629325000000003</v>
      </c>
      <c r="P2166">
        <v>-0.74943366099999997</v>
      </c>
      <c r="Q2166">
        <v>-0.86120753800000005</v>
      </c>
      <c r="R2166">
        <v>-1.1635624609999999</v>
      </c>
      <c r="S2166">
        <v>-1.5339215049999999</v>
      </c>
      <c r="T2166">
        <v>0.66059162999999999</v>
      </c>
      <c r="U2166">
        <v>-1.500958725</v>
      </c>
      <c r="V2166">
        <v>-0.97805982400000002</v>
      </c>
      <c r="W2166">
        <v>-0.36931239399999999</v>
      </c>
      <c r="X2166">
        <v>3.3015430999999998E-2</v>
      </c>
      <c r="Y2166">
        <v>0.80844143599999996</v>
      </c>
    </row>
    <row r="2167" spans="1:25" x14ac:dyDescent="0.2">
      <c r="A2167" t="s">
        <v>915</v>
      </c>
      <c r="B2167">
        <v>-1.919729536</v>
      </c>
      <c r="C2167">
        <v>-3.3062016339999998</v>
      </c>
      <c r="D2167">
        <v>-3.7401363330000001</v>
      </c>
      <c r="E2167">
        <v>-2.6811691550000001</v>
      </c>
      <c r="F2167">
        <v>-2.4412580689999999</v>
      </c>
      <c r="G2167">
        <v>0.21489498600000001</v>
      </c>
      <c r="H2167">
        <v>-2.7416818489999999</v>
      </c>
      <c r="I2167">
        <v>-0.81861938400000001</v>
      </c>
      <c r="J2167">
        <v>-1.973577176</v>
      </c>
      <c r="K2167">
        <v>-2.8648442300000001</v>
      </c>
      <c r="L2167">
        <v>-2.7029884709999998</v>
      </c>
      <c r="M2167">
        <v>-1.131628106</v>
      </c>
      <c r="N2167">
        <v>-2.5741723250000001</v>
      </c>
      <c r="O2167">
        <v>-2.3234425160000001</v>
      </c>
      <c r="P2167">
        <v>-3.1710963940000001</v>
      </c>
      <c r="Q2167">
        <v>-1.9924889480000001</v>
      </c>
      <c r="R2167">
        <v>-3.6596656279999999</v>
      </c>
      <c r="S2167">
        <v>-3.429813631</v>
      </c>
      <c r="T2167">
        <v>-2.7317002879999999</v>
      </c>
      <c r="U2167">
        <v>-3.6211643429999998</v>
      </c>
      <c r="V2167">
        <v>-3.1864407450000001</v>
      </c>
      <c r="W2167">
        <v>-2.9106294049999999</v>
      </c>
      <c r="X2167">
        <v>-2.1634583030000001</v>
      </c>
      <c r="Y2167">
        <v>-4.2503349650000004</v>
      </c>
    </row>
    <row r="2168" spans="1:25" x14ac:dyDescent="0.2">
      <c r="A2168" t="s">
        <v>916</v>
      </c>
      <c r="B2168">
        <v>-1.436027108</v>
      </c>
      <c r="C2168">
        <v>-1.902141997</v>
      </c>
      <c r="D2168">
        <v>-3.7545834249999999</v>
      </c>
      <c r="E2168">
        <v>-2.6831343159999999</v>
      </c>
      <c r="F2168">
        <v>-1.9600991489999999</v>
      </c>
      <c r="G2168">
        <v>-1.5825534699999999</v>
      </c>
      <c r="H2168">
        <v>-2.5240463599999998</v>
      </c>
      <c r="I2168">
        <v>-1.8069949030000001</v>
      </c>
      <c r="J2168">
        <v>-3.127329204</v>
      </c>
      <c r="K2168">
        <v>-3.932996143</v>
      </c>
      <c r="L2168">
        <v>-2.0252114990000001</v>
      </c>
      <c r="M2168">
        <v>9.1664680000000005E-3</v>
      </c>
      <c r="N2168">
        <v>-2.3551370500000002</v>
      </c>
      <c r="O2168">
        <v>-1.8564882680000001</v>
      </c>
      <c r="P2168">
        <v>-2.9721399590000002</v>
      </c>
      <c r="Q2168">
        <v>-2.5815383180000002</v>
      </c>
      <c r="R2168">
        <v>-2.3312349719999998</v>
      </c>
      <c r="S2168">
        <v>-3.065433965</v>
      </c>
      <c r="T2168">
        <v>-3.0493715799999999</v>
      </c>
      <c r="U2168">
        <v>-3.7789426189999999</v>
      </c>
      <c r="V2168">
        <v>-3.392073533</v>
      </c>
      <c r="W2168">
        <v>-1.252702228</v>
      </c>
      <c r="X2168">
        <v>-2.9275092379999998</v>
      </c>
      <c r="Y2168">
        <v>-2.6190706050000001</v>
      </c>
    </row>
    <row r="2169" spans="1:25" x14ac:dyDescent="0.2">
      <c r="A2169" t="s">
        <v>917</v>
      </c>
      <c r="B2169">
        <v>-0.51156458500000002</v>
      </c>
      <c r="C2169">
        <v>-2.182354659</v>
      </c>
      <c r="D2169">
        <v>-3.756292363</v>
      </c>
      <c r="E2169">
        <v>0.68281484000000003</v>
      </c>
      <c r="F2169">
        <v>-0.77492951499999996</v>
      </c>
      <c r="G2169">
        <v>-0.93939721200000004</v>
      </c>
      <c r="H2169">
        <v>-2.5771190690000001</v>
      </c>
      <c r="I2169">
        <v>-1.69019147</v>
      </c>
      <c r="J2169">
        <v>-2.1487777289999999</v>
      </c>
      <c r="K2169">
        <v>-2.8986693830000001</v>
      </c>
      <c r="L2169">
        <v>-1.5210622499999999</v>
      </c>
      <c r="M2169">
        <v>-1.473953874</v>
      </c>
      <c r="N2169">
        <v>-1.8603524170000001</v>
      </c>
      <c r="O2169">
        <v>-1.68300797</v>
      </c>
      <c r="P2169">
        <v>-2.22220481</v>
      </c>
      <c r="Q2169">
        <v>-2.10968372</v>
      </c>
      <c r="R2169">
        <v>-2.129867843</v>
      </c>
      <c r="S2169">
        <v>-4.1617994149999999</v>
      </c>
      <c r="T2169">
        <v>-2.4720264190000001</v>
      </c>
      <c r="U2169">
        <v>-3.0347120470000002</v>
      </c>
      <c r="V2169">
        <v>-2.8532402690000001</v>
      </c>
      <c r="W2169">
        <v>-1.9166282670000001</v>
      </c>
      <c r="X2169">
        <v>-1.135794969</v>
      </c>
      <c r="Y2169">
        <v>-1.4127110409999999</v>
      </c>
    </row>
    <row r="2170" spans="1:25" x14ac:dyDescent="0.2">
      <c r="A2170" t="s">
        <v>918</v>
      </c>
      <c r="B2170">
        <v>-1.956751627</v>
      </c>
      <c r="C2170">
        <v>-0.40857097199999998</v>
      </c>
      <c r="D2170">
        <v>-3.761340127</v>
      </c>
      <c r="E2170">
        <v>-0.45976926499999998</v>
      </c>
      <c r="F2170">
        <v>-1.2218592450000001</v>
      </c>
      <c r="G2170">
        <v>-1.62257633</v>
      </c>
      <c r="H2170">
        <v>-3.6414780150000001</v>
      </c>
      <c r="I2170">
        <v>-1.581647757</v>
      </c>
      <c r="J2170">
        <v>-2.0354271389999998</v>
      </c>
      <c r="K2170">
        <v>-2.5461758880000001</v>
      </c>
      <c r="L2170">
        <v>-1.5247896750000001</v>
      </c>
      <c r="M2170">
        <v>5.5732533000000001E-2</v>
      </c>
      <c r="N2170">
        <v>-1.384018119</v>
      </c>
      <c r="O2170">
        <v>-1.1225841379999999</v>
      </c>
      <c r="P2170">
        <v>-1.8941170949999999</v>
      </c>
      <c r="Q2170">
        <v>-1.6854895329999999</v>
      </c>
      <c r="R2170">
        <v>-2.1413331040000001</v>
      </c>
      <c r="S2170">
        <v>-3.2611736389999999</v>
      </c>
      <c r="T2170">
        <v>-2.440966419</v>
      </c>
      <c r="U2170">
        <v>-2.5551368810000001</v>
      </c>
      <c r="V2170">
        <v>-1.8594205180000001</v>
      </c>
      <c r="W2170">
        <v>-1.432581238</v>
      </c>
      <c r="X2170">
        <v>-1.0360837709999999</v>
      </c>
      <c r="Y2170">
        <v>-1.364581595</v>
      </c>
    </row>
    <row r="2171" spans="1:25" x14ac:dyDescent="0.2">
      <c r="A2171" t="s">
        <v>919</v>
      </c>
      <c r="B2171">
        <v>0.495649491</v>
      </c>
      <c r="C2171">
        <v>-1.1522372599999999</v>
      </c>
      <c r="D2171">
        <v>-3.773137814</v>
      </c>
      <c r="E2171">
        <v>-1.9908536029999999</v>
      </c>
      <c r="F2171">
        <v>-2.6391853379999999</v>
      </c>
      <c r="G2171">
        <v>-1.4616975759999999</v>
      </c>
      <c r="H2171">
        <v>-2.5840512539999998</v>
      </c>
      <c r="I2171">
        <v>-1.2436023490000001</v>
      </c>
      <c r="J2171">
        <v>-3.063088751</v>
      </c>
      <c r="K2171">
        <v>-3.337765697</v>
      </c>
      <c r="L2171">
        <v>-1.871921674</v>
      </c>
      <c r="M2171">
        <v>-0.56350433300000002</v>
      </c>
      <c r="N2171">
        <v>-2.2253464850000002</v>
      </c>
      <c r="O2171">
        <v>-2.1696113590000001</v>
      </c>
      <c r="P2171">
        <v>-3.1431565780000001</v>
      </c>
      <c r="Q2171">
        <v>-1.2491554220000001</v>
      </c>
      <c r="R2171">
        <v>-3.1980433029999999</v>
      </c>
      <c r="S2171">
        <v>-3.125522921</v>
      </c>
      <c r="T2171">
        <v>-1.492386564</v>
      </c>
      <c r="U2171">
        <v>-2.2097877260000001</v>
      </c>
      <c r="V2171">
        <v>-3.2846438130000002</v>
      </c>
      <c r="W2171">
        <v>-2.8383232230000002</v>
      </c>
      <c r="X2171">
        <v>-3.2722565549999998</v>
      </c>
      <c r="Y2171">
        <v>-2.0238591220000002</v>
      </c>
    </row>
    <row r="2172" spans="1:25" x14ac:dyDescent="0.2">
      <c r="A2172" t="s">
        <v>2220</v>
      </c>
      <c r="B2172">
        <v>-0.488282559</v>
      </c>
      <c r="C2172">
        <v>0.49041277599999999</v>
      </c>
      <c r="D2172">
        <v>-3.7833803769999999</v>
      </c>
      <c r="E2172">
        <v>0.93255102999999995</v>
      </c>
      <c r="F2172">
        <v>-0.140281878</v>
      </c>
      <c r="G2172">
        <v>-0.64704175600000002</v>
      </c>
      <c r="H2172">
        <v>-3.1451651620000001</v>
      </c>
      <c r="I2172">
        <v>-0.53353703200000002</v>
      </c>
      <c r="J2172">
        <v>-0.58920343600000002</v>
      </c>
      <c r="K2172">
        <v>-1.482096928</v>
      </c>
      <c r="L2172">
        <v>-1.760972789</v>
      </c>
      <c r="M2172">
        <v>-0.69500312799999997</v>
      </c>
      <c r="N2172">
        <v>-0.312144268</v>
      </c>
      <c r="O2172">
        <v>-1.873454411</v>
      </c>
      <c r="P2172">
        <v>-1.008580845</v>
      </c>
      <c r="Q2172">
        <v>-0.99159058700000002</v>
      </c>
      <c r="R2172">
        <v>-0.55675953700000003</v>
      </c>
      <c r="S2172">
        <v>-2.624517896</v>
      </c>
      <c r="T2172">
        <v>-3.1054699999999999E-3</v>
      </c>
      <c r="U2172">
        <v>-1.4080426509999999</v>
      </c>
      <c r="V2172">
        <v>-1.0674133619999999</v>
      </c>
      <c r="W2172">
        <v>0.29361013899999999</v>
      </c>
      <c r="X2172">
        <v>-1.07631718</v>
      </c>
      <c r="Y2172">
        <v>0.72086174599999997</v>
      </c>
    </row>
    <row r="2173" spans="1:25" x14ac:dyDescent="0.2">
      <c r="A2173" t="s">
        <v>2221</v>
      </c>
      <c r="B2173">
        <v>-0.61717566999999995</v>
      </c>
      <c r="C2173">
        <v>0.44914301899999998</v>
      </c>
      <c r="D2173">
        <v>-3.7971639490000002</v>
      </c>
      <c r="E2173">
        <v>1.0126938050000001</v>
      </c>
      <c r="F2173">
        <v>-1.82156542</v>
      </c>
      <c r="G2173">
        <v>-1.968235637</v>
      </c>
      <c r="H2173">
        <v>-0.52326140099999996</v>
      </c>
      <c r="I2173">
        <v>-2.497720631</v>
      </c>
      <c r="J2173">
        <v>-1.6022519829999999</v>
      </c>
      <c r="K2173">
        <v>0.161510825</v>
      </c>
      <c r="L2173">
        <v>-0.79361120100000004</v>
      </c>
      <c r="M2173">
        <v>-1.001889177</v>
      </c>
      <c r="N2173">
        <v>-3.4290281870000001</v>
      </c>
      <c r="O2173">
        <v>0.48199572099999999</v>
      </c>
      <c r="P2173">
        <v>-1.383882359</v>
      </c>
      <c r="Q2173">
        <v>-0.65176589500000004</v>
      </c>
      <c r="R2173">
        <v>-0.66405183199999995</v>
      </c>
      <c r="S2173">
        <v>-2.8552283439999999</v>
      </c>
      <c r="T2173">
        <v>-1.5441398500000001</v>
      </c>
      <c r="U2173">
        <v>-2.5032320370000001</v>
      </c>
      <c r="V2173">
        <v>-2.7164345170000002</v>
      </c>
      <c r="W2173">
        <v>1.646013569</v>
      </c>
      <c r="X2173">
        <v>-0.63870522699999999</v>
      </c>
      <c r="Y2173">
        <v>-1.613502223</v>
      </c>
    </row>
    <row r="2174" spans="1:25" x14ac:dyDescent="0.2">
      <c r="A2174" t="s">
        <v>920</v>
      </c>
      <c r="B2174">
        <v>-2.4168423730000002</v>
      </c>
      <c r="C2174">
        <v>-2.691176703</v>
      </c>
      <c r="D2174">
        <v>-3.7971639490000002</v>
      </c>
      <c r="E2174">
        <v>-1.8782289670000001</v>
      </c>
      <c r="F2174">
        <v>-1.966312794</v>
      </c>
      <c r="G2174">
        <v>-2.2007154739999999</v>
      </c>
      <c r="H2174">
        <v>-0.67604639499999997</v>
      </c>
      <c r="I2174">
        <v>-1.173902344</v>
      </c>
      <c r="J2174">
        <v>-1.2007961119999999</v>
      </c>
      <c r="K2174">
        <v>-6.1928318000000003E-2</v>
      </c>
      <c r="L2174">
        <v>-3.1792990749999999</v>
      </c>
      <c r="M2174">
        <v>-0.32113478699999998</v>
      </c>
      <c r="N2174">
        <v>-2.0758495739999998</v>
      </c>
      <c r="O2174">
        <v>0.65985311499999999</v>
      </c>
      <c r="P2174">
        <v>0.19429153199999999</v>
      </c>
      <c r="Q2174">
        <v>-0.29553905000000003</v>
      </c>
      <c r="R2174">
        <v>-2.5491152079999999</v>
      </c>
      <c r="S2174">
        <v>-2.0299152409999999</v>
      </c>
      <c r="T2174">
        <v>-1.2215318289999999</v>
      </c>
      <c r="U2174">
        <v>0.158218159</v>
      </c>
      <c r="V2174">
        <v>-4.0470654689999996</v>
      </c>
      <c r="W2174">
        <v>-1.8160567910000001</v>
      </c>
      <c r="X2174">
        <v>-3.4155099070000001</v>
      </c>
      <c r="Y2174">
        <v>-3.9762643880000001</v>
      </c>
    </row>
    <row r="2175" spans="1:25" x14ac:dyDescent="0.2">
      <c r="A2175" t="s">
        <v>921</v>
      </c>
      <c r="B2175">
        <v>-1.6475009780000001</v>
      </c>
      <c r="C2175">
        <v>-5.2935602999999998E-2</v>
      </c>
      <c r="D2175">
        <v>-3.8057613140000002</v>
      </c>
      <c r="E2175">
        <v>4.5410506000000003E-2</v>
      </c>
      <c r="F2175">
        <v>-0.237049181</v>
      </c>
      <c r="G2175">
        <v>-0.11801505900000001</v>
      </c>
      <c r="H2175">
        <v>-0.38421468600000003</v>
      </c>
      <c r="I2175">
        <v>0.11033382899999999</v>
      </c>
      <c r="J2175">
        <v>-0.90578146000000004</v>
      </c>
      <c r="K2175">
        <v>-0.64282081999999996</v>
      </c>
      <c r="L2175">
        <v>-0.249176232</v>
      </c>
      <c r="M2175">
        <v>0.66132871000000004</v>
      </c>
      <c r="N2175">
        <v>0.14071408799999999</v>
      </c>
      <c r="O2175">
        <v>0.96796849699999998</v>
      </c>
      <c r="P2175">
        <v>-0.58123290800000005</v>
      </c>
      <c r="Q2175">
        <v>0.72367207600000005</v>
      </c>
      <c r="R2175">
        <v>-0.41999456899999998</v>
      </c>
      <c r="S2175">
        <v>-3.6183211709999998</v>
      </c>
      <c r="T2175">
        <v>-1.989053344</v>
      </c>
      <c r="U2175">
        <v>-1.296395693</v>
      </c>
      <c r="V2175">
        <v>8.3303951000000001E-2</v>
      </c>
      <c r="W2175">
        <v>0.823155529</v>
      </c>
      <c r="X2175">
        <v>-0.204066847</v>
      </c>
      <c r="Y2175">
        <v>-0.68850732199999998</v>
      </c>
    </row>
    <row r="2176" spans="1:25" x14ac:dyDescent="0.2">
      <c r="A2176" t="s">
        <v>922</v>
      </c>
      <c r="B2176">
        <v>-0.87352902899999996</v>
      </c>
      <c r="C2176">
        <v>-0.467815643</v>
      </c>
      <c r="D2176">
        <v>-3.8291455939999999</v>
      </c>
      <c r="E2176">
        <v>-1.6860074789999999</v>
      </c>
      <c r="F2176">
        <v>-1.705502783</v>
      </c>
      <c r="G2176">
        <v>-0.99558212199999996</v>
      </c>
      <c r="H2176">
        <v>-2.4535473470000002</v>
      </c>
      <c r="I2176">
        <v>-2.2904920020000001</v>
      </c>
      <c r="J2176">
        <v>-2.463479934</v>
      </c>
      <c r="K2176">
        <v>-2.9269733179999999</v>
      </c>
      <c r="L2176">
        <v>-1.914241297</v>
      </c>
      <c r="M2176">
        <v>0.19012447199999999</v>
      </c>
      <c r="N2176">
        <v>-2.2395781449999999</v>
      </c>
      <c r="O2176">
        <v>-1.4161544939999999</v>
      </c>
      <c r="P2176">
        <v>-2.3530998780000001</v>
      </c>
      <c r="Q2176">
        <v>-3.1601367329999999</v>
      </c>
      <c r="R2176">
        <v>-2.843026772</v>
      </c>
      <c r="S2176">
        <v>-3.8005703340000001</v>
      </c>
      <c r="T2176">
        <v>-2.6397867939999999</v>
      </c>
      <c r="U2176">
        <v>-3.3651783239999999</v>
      </c>
      <c r="V2176">
        <v>-2.8650922140000001</v>
      </c>
      <c r="W2176">
        <v>-0.84298927899999998</v>
      </c>
      <c r="X2176">
        <v>-1.9624864070000001</v>
      </c>
      <c r="Y2176">
        <v>-2.3403961309999999</v>
      </c>
    </row>
    <row r="2177" spans="1:25" x14ac:dyDescent="0.2">
      <c r="A2177" t="s">
        <v>923</v>
      </c>
      <c r="B2177">
        <v>-2.192358418</v>
      </c>
      <c r="C2177">
        <v>-2.121462905</v>
      </c>
      <c r="D2177">
        <v>-3.8404794029999998</v>
      </c>
      <c r="E2177">
        <v>-2.5994844609999999</v>
      </c>
      <c r="F2177">
        <v>-2.8685221809999999</v>
      </c>
      <c r="G2177">
        <v>-2.7878492110000002</v>
      </c>
      <c r="H2177">
        <v>-3.1780431779999998</v>
      </c>
      <c r="I2177">
        <v>0.25348730000000003</v>
      </c>
      <c r="J2177">
        <v>-3.5864731949999999</v>
      </c>
      <c r="K2177">
        <v>-4.1973263550000004</v>
      </c>
      <c r="L2177">
        <v>-1.325355901</v>
      </c>
      <c r="M2177">
        <v>-1.7493390310000001</v>
      </c>
      <c r="N2177">
        <v>-3.1956514039999999</v>
      </c>
      <c r="O2177">
        <v>-3.4142459120000002</v>
      </c>
      <c r="P2177">
        <v>-3.0423866789999998</v>
      </c>
      <c r="Q2177">
        <v>-1.6601749649999999</v>
      </c>
      <c r="R2177">
        <v>-3.7244540150000001</v>
      </c>
      <c r="S2177">
        <v>-4.0441134190000003</v>
      </c>
      <c r="T2177">
        <v>-2.6116893229999998</v>
      </c>
      <c r="U2177">
        <v>-4.0726962450000004</v>
      </c>
      <c r="V2177">
        <v>-4.3654146169999999</v>
      </c>
      <c r="W2177">
        <v>-1.875219913</v>
      </c>
      <c r="X2177">
        <v>-3.0197836740000001</v>
      </c>
      <c r="Y2177">
        <v>-2.0579447759999998</v>
      </c>
    </row>
    <row r="2178" spans="1:25" x14ac:dyDescent="0.2">
      <c r="A2178" t="s">
        <v>924</v>
      </c>
      <c r="B2178">
        <v>-1.371651967</v>
      </c>
      <c r="C2178">
        <v>-1.4375894360000001</v>
      </c>
      <c r="D2178">
        <v>-3.8448775679999998</v>
      </c>
      <c r="E2178">
        <v>-1.8557421329999999</v>
      </c>
      <c r="F2178">
        <v>-2.6828277850000002</v>
      </c>
      <c r="G2178">
        <v>-1.830503231</v>
      </c>
      <c r="H2178">
        <v>-2.341606981</v>
      </c>
      <c r="I2178">
        <v>-1.560447261</v>
      </c>
      <c r="J2178">
        <v>-3.0092186879999998</v>
      </c>
      <c r="K2178">
        <v>-3.1759954029999999</v>
      </c>
      <c r="L2178">
        <v>-1.666560928</v>
      </c>
      <c r="M2178">
        <v>0.18926779799999999</v>
      </c>
      <c r="N2178">
        <v>-2.1455848729999998</v>
      </c>
      <c r="O2178">
        <v>-0.81821339599999998</v>
      </c>
      <c r="P2178">
        <v>-2.80985767</v>
      </c>
      <c r="Q2178">
        <v>-2.456680881</v>
      </c>
      <c r="R2178">
        <v>-2.939531568</v>
      </c>
      <c r="S2178">
        <v>-4.0349452670000003</v>
      </c>
      <c r="T2178">
        <v>-2.3073410179999998</v>
      </c>
      <c r="U2178">
        <v>-2.3466484329999999</v>
      </c>
      <c r="V2178">
        <v>-2.7763030720000001</v>
      </c>
      <c r="W2178">
        <v>-1.85354449</v>
      </c>
      <c r="X2178">
        <v>-1.827593816</v>
      </c>
      <c r="Y2178">
        <v>-3.1048108659999998</v>
      </c>
    </row>
    <row r="2179" spans="1:25" x14ac:dyDescent="0.2">
      <c r="A2179" t="s">
        <v>925</v>
      </c>
      <c r="B2179">
        <v>-1.5566285580000001</v>
      </c>
      <c r="C2179">
        <v>-2.303028383</v>
      </c>
      <c r="D2179">
        <v>-3.8462565139999998</v>
      </c>
      <c r="E2179">
        <v>0.18960106099999999</v>
      </c>
      <c r="F2179">
        <v>-1.1564503749999999</v>
      </c>
      <c r="G2179">
        <v>-2.3705994010000002</v>
      </c>
      <c r="H2179">
        <v>-1.7184260680000001</v>
      </c>
      <c r="I2179">
        <v>-1.8839067039999999</v>
      </c>
      <c r="J2179">
        <v>-1.6648360099999999</v>
      </c>
      <c r="K2179">
        <v>-3.476614401</v>
      </c>
      <c r="L2179">
        <v>-2.8820005530000001</v>
      </c>
      <c r="M2179">
        <v>-0.33160472899999999</v>
      </c>
      <c r="N2179">
        <v>-2.666596953</v>
      </c>
      <c r="O2179">
        <v>-1.4382655120000001</v>
      </c>
      <c r="P2179">
        <v>-2.4862320160000002</v>
      </c>
      <c r="Q2179">
        <v>-1.985463693</v>
      </c>
      <c r="R2179">
        <v>-2.8145098059999998</v>
      </c>
      <c r="S2179">
        <v>-3.882948469</v>
      </c>
      <c r="T2179">
        <v>-2.7142473389999999</v>
      </c>
      <c r="U2179">
        <v>-2.0904805390000001</v>
      </c>
      <c r="V2179">
        <v>-3.4971248240000001</v>
      </c>
      <c r="W2179">
        <v>-1.2440130359999999</v>
      </c>
      <c r="X2179">
        <v>-1.3154370449999999</v>
      </c>
      <c r="Y2179">
        <v>-1.67515339</v>
      </c>
    </row>
    <row r="2180" spans="1:25" x14ac:dyDescent="0.2">
      <c r="A2180" t="s">
        <v>926</v>
      </c>
      <c r="B2180">
        <v>-1.5518896129999999</v>
      </c>
      <c r="C2180">
        <v>-1.4192439210000001</v>
      </c>
      <c r="D2180">
        <v>-3.8603405560000001</v>
      </c>
      <c r="E2180">
        <v>-1.7437554909999999</v>
      </c>
      <c r="F2180">
        <v>-3.0198795380000001</v>
      </c>
      <c r="G2180">
        <v>-1.8044114609999999</v>
      </c>
      <c r="H2180">
        <v>-3.050028674</v>
      </c>
      <c r="I2180">
        <v>-2.5394609520000002</v>
      </c>
      <c r="J2180">
        <v>-2.8459260799999999</v>
      </c>
      <c r="K2180">
        <v>-3.6168088109999998</v>
      </c>
      <c r="L2180">
        <v>0.18295194100000001</v>
      </c>
      <c r="M2180">
        <v>-0.61701663200000001</v>
      </c>
      <c r="N2180">
        <v>-2.752347162</v>
      </c>
      <c r="O2180">
        <v>-2.6274997930000001</v>
      </c>
      <c r="P2180">
        <v>-2.9518234539999999</v>
      </c>
      <c r="Q2180">
        <v>-2.7004059479999998</v>
      </c>
      <c r="R2180">
        <v>-3.2815648579999999</v>
      </c>
      <c r="S2180">
        <v>-4.6612991839999998</v>
      </c>
      <c r="T2180">
        <v>-2.4718765280000001</v>
      </c>
      <c r="U2180">
        <v>-2.7260477999999999</v>
      </c>
      <c r="V2180">
        <v>-3.8422793130000001</v>
      </c>
      <c r="W2180">
        <v>-2.3270279829999998</v>
      </c>
      <c r="X2180">
        <v>-2.2650819630000001</v>
      </c>
      <c r="Y2180">
        <v>-3.768257545</v>
      </c>
    </row>
    <row r="2181" spans="1:25" x14ac:dyDescent="0.2">
      <c r="A2181" t="s">
        <v>927</v>
      </c>
      <c r="B2181">
        <v>-1.3157965540000001</v>
      </c>
      <c r="C2181">
        <v>-1.0061035469999999</v>
      </c>
      <c r="D2181">
        <v>-3.8859173880000002</v>
      </c>
      <c r="E2181">
        <v>-1.752752597</v>
      </c>
      <c r="F2181">
        <v>-1.979535212</v>
      </c>
      <c r="G2181">
        <v>-2.694916922</v>
      </c>
      <c r="H2181">
        <v>-2.818304414</v>
      </c>
      <c r="I2181">
        <v>-1.76950948</v>
      </c>
      <c r="J2181">
        <v>-0.50262668700000002</v>
      </c>
      <c r="K2181">
        <v>-1.6320413229999999</v>
      </c>
      <c r="L2181">
        <v>-6.1143573999999999E-2</v>
      </c>
      <c r="M2181">
        <v>-0.62240693599999997</v>
      </c>
      <c r="N2181">
        <v>-1.89318371</v>
      </c>
      <c r="O2181">
        <v>0.53705696300000005</v>
      </c>
      <c r="P2181">
        <v>-1.711392322</v>
      </c>
      <c r="Q2181">
        <v>-2.7758927170000001</v>
      </c>
      <c r="R2181">
        <v>-1.490703576</v>
      </c>
      <c r="S2181">
        <v>-3.5395203390000001</v>
      </c>
      <c r="T2181">
        <v>-1.386341407</v>
      </c>
      <c r="U2181">
        <v>-3.6823688360000002</v>
      </c>
      <c r="V2181">
        <v>-1.804262313</v>
      </c>
      <c r="W2181">
        <v>-2.3951371749999999</v>
      </c>
      <c r="X2181">
        <v>-2.540383576</v>
      </c>
      <c r="Y2181">
        <v>-2.4010442400000001</v>
      </c>
    </row>
    <row r="2182" spans="1:25" x14ac:dyDescent="0.2">
      <c r="A2182" t="s">
        <v>928</v>
      </c>
      <c r="B2182">
        <v>-1.609747614</v>
      </c>
      <c r="C2182">
        <v>-1.160933778</v>
      </c>
      <c r="D2182">
        <v>-3.917321689</v>
      </c>
      <c r="E2182">
        <v>-1.2830275</v>
      </c>
      <c r="F2182">
        <v>-1.4620231029999999</v>
      </c>
      <c r="G2182">
        <v>-1.5173293569999999</v>
      </c>
      <c r="H2182">
        <v>-2.5027647210000001</v>
      </c>
      <c r="I2182">
        <v>0.18108576400000001</v>
      </c>
      <c r="J2182">
        <v>-2.191088895</v>
      </c>
      <c r="K2182">
        <v>-3.5147912469999998</v>
      </c>
      <c r="L2182">
        <v>-1.4448565849999999</v>
      </c>
      <c r="M2182">
        <v>-0.82721243</v>
      </c>
      <c r="N2182">
        <v>-2.1988305220000002</v>
      </c>
      <c r="O2182">
        <v>-1.278796992</v>
      </c>
      <c r="P2182">
        <v>-2.0923005720000001</v>
      </c>
      <c r="Q2182">
        <v>-2.418848015</v>
      </c>
      <c r="R2182">
        <v>-1.973789617</v>
      </c>
      <c r="S2182">
        <v>-3.749279322</v>
      </c>
      <c r="T2182">
        <v>-2.0808227449999999</v>
      </c>
      <c r="U2182">
        <v>-4.0034643640000001</v>
      </c>
      <c r="V2182">
        <v>-2.7510101580000001</v>
      </c>
      <c r="W2182">
        <v>-1.842440549</v>
      </c>
      <c r="X2182">
        <v>-2.025139153</v>
      </c>
      <c r="Y2182">
        <v>-2.122622094</v>
      </c>
    </row>
    <row r="2183" spans="1:25" x14ac:dyDescent="0.2">
      <c r="A2183" t="s">
        <v>929</v>
      </c>
      <c r="B2183">
        <v>-1.223975188</v>
      </c>
      <c r="C2183">
        <v>-0.98385807199999997</v>
      </c>
      <c r="D2183">
        <v>-3.9176175710000001</v>
      </c>
      <c r="E2183">
        <v>-0.99735845599999995</v>
      </c>
      <c r="F2183">
        <v>-0.68412181900000002</v>
      </c>
      <c r="G2183">
        <v>-1.4860491419999999</v>
      </c>
      <c r="H2183">
        <v>-1.767173417</v>
      </c>
      <c r="I2183">
        <v>-1.109807362</v>
      </c>
      <c r="J2183">
        <v>-1.6668851119999999</v>
      </c>
      <c r="K2183">
        <v>-2.6982696279999998</v>
      </c>
      <c r="L2183">
        <v>-1.6311208429999999</v>
      </c>
      <c r="M2183">
        <v>7.4737328000000006E-2</v>
      </c>
      <c r="N2183">
        <v>-0.96690775900000003</v>
      </c>
      <c r="O2183">
        <v>-1.8706753780000001</v>
      </c>
      <c r="P2183">
        <v>-2.1451948239999998</v>
      </c>
      <c r="Q2183">
        <v>-1.962148051</v>
      </c>
      <c r="R2183">
        <v>-2.4153433510000002</v>
      </c>
      <c r="S2183">
        <v>-3.7393241000000002</v>
      </c>
      <c r="T2183">
        <v>-2.2906868880000002</v>
      </c>
      <c r="U2183">
        <v>-3.125482807</v>
      </c>
      <c r="V2183">
        <v>-2.4322562310000002</v>
      </c>
      <c r="W2183">
        <v>-1.162707229</v>
      </c>
      <c r="X2183">
        <v>-1.0668350090000001</v>
      </c>
      <c r="Y2183">
        <v>-0.92828508300000001</v>
      </c>
    </row>
    <row r="2184" spans="1:25" x14ac:dyDescent="0.2">
      <c r="A2184" t="s">
        <v>930</v>
      </c>
      <c r="B2184">
        <v>-1.0358823669999999</v>
      </c>
      <c r="C2184">
        <v>-2.223979055</v>
      </c>
      <c r="D2184">
        <v>-3.962577622</v>
      </c>
      <c r="E2184">
        <v>-2.6152698839999999</v>
      </c>
      <c r="F2184">
        <v>-2.0108820989999998</v>
      </c>
      <c r="G2184">
        <v>-1.8125873379999999</v>
      </c>
      <c r="H2184">
        <v>-2.5558730349999998</v>
      </c>
      <c r="I2184">
        <v>-2.3908110360000001</v>
      </c>
      <c r="J2184">
        <v>-1.9392260290000001</v>
      </c>
      <c r="K2184">
        <v>-3.424710369</v>
      </c>
      <c r="L2184">
        <v>-1.995761764</v>
      </c>
      <c r="M2184">
        <v>7.7489276999999995E-2</v>
      </c>
      <c r="N2184">
        <v>-2.6026835290000001</v>
      </c>
      <c r="O2184">
        <v>-1.9114956590000001</v>
      </c>
      <c r="P2184">
        <v>-3.1478794059999999</v>
      </c>
      <c r="Q2184">
        <v>-2.5210636759999998</v>
      </c>
      <c r="R2184">
        <v>-3.5915187510000002</v>
      </c>
      <c r="S2184">
        <v>-4.2861894700000001</v>
      </c>
      <c r="T2184">
        <v>-3.2009448300000001</v>
      </c>
      <c r="U2184">
        <v>-4.0395702910000004</v>
      </c>
      <c r="V2184">
        <v>-4.2954945029999996</v>
      </c>
      <c r="W2184">
        <v>-2.5320002129999999</v>
      </c>
      <c r="X2184">
        <v>-1.940666633</v>
      </c>
      <c r="Y2184">
        <v>-2.203159699</v>
      </c>
    </row>
    <row r="2185" spans="1:25" x14ac:dyDescent="0.2">
      <c r="A2185" t="s">
        <v>931</v>
      </c>
      <c r="B2185">
        <v>-2.0246571590000002</v>
      </c>
      <c r="C2185">
        <v>-1.9657063100000001</v>
      </c>
      <c r="D2185">
        <v>-3.9668763130000002</v>
      </c>
      <c r="E2185">
        <v>-1.942911303</v>
      </c>
      <c r="F2185">
        <v>-2.1547039699999999</v>
      </c>
      <c r="G2185">
        <v>-1.6995178099999999</v>
      </c>
      <c r="H2185">
        <v>-2.0019722170000001</v>
      </c>
      <c r="I2185">
        <v>-2.4097841419999999</v>
      </c>
      <c r="J2185">
        <v>-1.819737975</v>
      </c>
      <c r="K2185">
        <v>-3.1574936550000001</v>
      </c>
      <c r="L2185">
        <v>-1.8670885850000001</v>
      </c>
      <c r="M2185">
        <v>2.2166048000000001E-2</v>
      </c>
      <c r="N2185">
        <v>-1.6871791739999999</v>
      </c>
      <c r="O2185">
        <v>-2.145526153</v>
      </c>
      <c r="P2185">
        <v>-2.5955778679999999</v>
      </c>
      <c r="Q2185">
        <v>-1.3281557530000001</v>
      </c>
      <c r="R2185">
        <v>-2.9962918539999999</v>
      </c>
      <c r="S2185">
        <v>-4.0944158340000003</v>
      </c>
      <c r="T2185">
        <v>-2.1716925819999999</v>
      </c>
      <c r="U2185">
        <v>-2.895879029</v>
      </c>
      <c r="V2185">
        <v>-3.493375763</v>
      </c>
      <c r="W2185">
        <v>-2.078485803</v>
      </c>
      <c r="X2185">
        <v>-2.3513484729999998</v>
      </c>
      <c r="Y2185">
        <v>-3.6629921250000002</v>
      </c>
    </row>
    <row r="2186" spans="1:25" x14ac:dyDescent="0.2">
      <c r="A2186" t="s">
        <v>932</v>
      </c>
      <c r="B2186">
        <v>0.43250979099999998</v>
      </c>
      <c r="C2186">
        <v>-1.4641355579999999</v>
      </c>
      <c r="D2186">
        <v>-3.9734572460000002</v>
      </c>
      <c r="E2186">
        <v>-2.6580810530000001</v>
      </c>
      <c r="F2186">
        <v>-2.824263749</v>
      </c>
      <c r="G2186">
        <v>-2.494056821</v>
      </c>
      <c r="H2186">
        <v>-3.2283614269999998</v>
      </c>
      <c r="I2186">
        <v>-1.811588835</v>
      </c>
      <c r="J2186">
        <v>-2.6986846350000002</v>
      </c>
      <c r="K2186">
        <v>-3.6428727429999999</v>
      </c>
      <c r="L2186">
        <v>-1.3964144060000001</v>
      </c>
      <c r="M2186">
        <v>-2.030650504</v>
      </c>
      <c r="N2186">
        <v>-2.0330443300000001</v>
      </c>
      <c r="O2186">
        <v>-2.358277814</v>
      </c>
      <c r="P2186">
        <v>-3.4502713100000002</v>
      </c>
      <c r="Q2186">
        <v>-2.009975786</v>
      </c>
      <c r="R2186">
        <v>-3.642152303</v>
      </c>
      <c r="S2186">
        <v>-4.5647265780000001</v>
      </c>
      <c r="T2186">
        <v>-3.126061703</v>
      </c>
      <c r="U2186">
        <v>-4.0412242909999998</v>
      </c>
      <c r="V2186">
        <v>-3.8422117889999998</v>
      </c>
      <c r="W2186">
        <v>-2.2832205010000002</v>
      </c>
      <c r="X2186">
        <v>-1.857939456</v>
      </c>
      <c r="Y2186">
        <v>-3.3317564370000001</v>
      </c>
    </row>
    <row r="2187" spans="1:25" x14ac:dyDescent="0.2">
      <c r="A2187" t="s">
        <v>933</v>
      </c>
      <c r="B2187">
        <v>0.133838393</v>
      </c>
      <c r="C2187">
        <v>-0.24598170799999999</v>
      </c>
      <c r="D2187">
        <v>-3.9823948389999999</v>
      </c>
      <c r="E2187">
        <v>-1.004919983</v>
      </c>
      <c r="F2187">
        <v>-1.0408411660000001</v>
      </c>
      <c r="G2187">
        <v>-0.89876160999999999</v>
      </c>
      <c r="H2187">
        <v>-3.5438101569999998</v>
      </c>
      <c r="I2187">
        <v>-2.0840817089999999</v>
      </c>
      <c r="J2187">
        <v>-4.3379097999999998E-2</v>
      </c>
      <c r="K2187">
        <v>-3.9219113079999999</v>
      </c>
      <c r="L2187">
        <v>-1.211701736</v>
      </c>
      <c r="M2187">
        <v>0.104405859</v>
      </c>
      <c r="N2187">
        <v>-1.347316639</v>
      </c>
      <c r="O2187">
        <v>-1.391583582</v>
      </c>
      <c r="P2187">
        <v>-2.2749757590000002</v>
      </c>
      <c r="Q2187">
        <v>-0.91099197200000004</v>
      </c>
      <c r="R2187">
        <v>-1.5294404699999999</v>
      </c>
      <c r="S2187">
        <v>-3.452882126</v>
      </c>
      <c r="T2187">
        <v>-0.82375707399999998</v>
      </c>
      <c r="U2187">
        <v>-0.88526067399999997</v>
      </c>
      <c r="V2187">
        <v>-2.9103448200000002</v>
      </c>
      <c r="W2187">
        <v>-0.84814773399999999</v>
      </c>
      <c r="X2187">
        <v>-2.3377518350000002</v>
      </c>
      <c r="Y2187">
        <v>-2.7905938589999999</v>
      </c>
    </row>
    <row r="2188" spans="1:25" x14ac:dyDescent="0.2">
      <c r="A2188" t="s">
        <v>934</v>
      </c>
      <c r="B2188">
        <v>0.34236793100000001</v>
      </c>
      <c r="C2188">
        <v>-2.289351855</v>
      </c>
      <c r="D2188">
        <v>-3.9914659659999998</v>
      </c>
      <c r="E2188">
        <v>-2.837533579</v>
      </c>
      <c r="F2188">
        <v>-2.8086290819999999</v>
      </c>
      <c r="G2188">
        <v>-1.6393970819999999</v>
      </c>
      <c r="H2188">
        <v>-3.9903517900000001</v>
      </c>
      <c r="I2188">
        <v>-2.1495385520000001</v>
      </c>
      <c r="J2188">
        <v>-2.868762737</v>
      </c>
      <c r="K2188">
        <v>-4.689331761</v>
      </c>
      <c r="L2188">
        <v>-2.4890377180000001</v>
      </c>
      <c r="M2188">
        <v>-1.0565332350000001</v>
      </c>
      <c r="N2188">
        <v>-3.2077793560000001</v>
      </c>
      <c r="O2188">
        <v>-2.6286924090000001</v>
      </c>
      <c r="P2188">
        <v>-3.0830529200000001</v>
      </c>
      <c r="Q2188">
        <v>-3.4184512709999999</v>
      </c>
      <c r="R2188">
        <v>-3.1587513600000001</v>
      </c>
      <c r="S2188">
        <v>-4.5319681850000002</v>
      </c>
      <c r="T2188">
        <v>-2.991319238</v>
      </c>
      <c r="U2188">
        <v>-3.6704906159999999</v>
      </c>
      <c r="V2188">
        <v>-4.3247089059999997</v>
      </c>
      <c r="W2188">
        <v>-2.735184984</v>
      </c>
      <c r="X2188">
        <v>-2.4601897410000002</v>
      </c>
      <c r="Y2188">
        <v>-4.0386613029999996</v>
      </c>
    </row>
    <row r="2189" spans="1:25" x14ac:dyDescent="0.2">
      <c r="A2189" t="s">
        <v>935</v>
      </c>
      <c r="B2189">
        <v>9.2745762999999995E-2</v>
      </c>
      <c r="C2189">
        <v>-1.691519558</v>
      </c>
      <c r="D2189">
        <v>-3.991628613</v>
      </c>
      <c r="E2189">
        <v>-1.768587943</v>
      </c>
      <c r="F2189">
        <v>-2.511384149</v>
      </c>
      <c r="G2189">
        <v>-1.740142619</v>
      </c>
      <c r="H2189">
        <v>-3.1683501239999998</v>
      </c>
      <c r="I2189">
        <v>-1.6573312229999999</v>
      </c>
      <c r="J2189">
        <v>-2.717237736</v>
      </c>
      <c r="K2189">
        <v>-2.6971699560000002</v>
      </c>
      <c r="L2189">
        <v>-1.799442596</v>
      </c>
      <c r="M2189">
        <v>-0.552966281</v>
      </c>
      <c r="N2189">
        <v>-2.067347388</v>
      </c>
      <c r="O2189">
        <v>-2.564727038</v>
      </c>
      <c r="P2189">
        <v>-3.060563245</v>
      </c>
      <c r="Q2189">
        <v>-2.3706233590000001</v>
      </c>
      <c r="R2189">
        <v>-2.9962710879999999</v>
      </c>
      <c r="S2189">
        <v>-3.7940159279999999</v>
      </c>
      <c r="T2189">
        <v>-2.9152592579999999</v>
      </c>
      <c r="U2189">
        <v>-3.1437862650000001</v>
      </c>
      <c r="V2189">
        <v>-3.7806557359999999</v>
      </c>
      <c r="W2189">
        <v>-2.222549581</v>
      </c>
      <c r="X2189">
        <v>-0.89390740400000002</v>
      </c>
      <c r="Y2189">
        <v>-2.4572663449999999</v>
      </c>
    </row>
    <row r="2190" spans="1:25" x14ac:dyDescent="0.2">
      <c r="A2190" t="s">
        <v>936</v>
      </c>
      <c r="B2190">
        <v>-2.4923133910000002</v>
      </c>
      <c r="C2190">
        <v>-2.5528147090000002</v>
      </c>
      <c r="D2190">
        <v>-4.0002491490000001</v>
      </c>
      <c r="E2190">
        <v>-2.502978835</v>
      </c>
      <c r="F2190">
        <v>-2.4328112009999998</v>
      </c>
      <c r="G2190">
        <v>-2.5478071959999999</v>
      </c>
      <c r="H2190">
        <v>-4.024913926</v>
      </c>
      <c r="I2190">
        <v>-2.6359555970000002</v>
      </c>
      <c r="J2190">
        <v>-3.13077973</v>
      </c>
      <c r="K2190">
        <v>-3.7339799249999999</v>
      </c>
      <c r="L2190">
        <v>-2.4577229690000002</v>
      </c>
      <c r="M2190">
        <v>0.22783094300000001</v>
      </c>
      <c r="N2190">
        <v>-1.914390681</v>
      </c>
      <c r="O2190">
        <v>-2.7496483970000001</v>
      </c>
      <c r="P2190">
        <v>-3.3069868389999999</v>
      </c>
      <c r="Q2190">
        <v>-2.2986239140000002</v>
      </c>
      <c r="R2190">
        <v>-3.6635947350000002</v>
      </c>
      <c r="S2190">
        <v>-4.6307611639999999</v>
      </c>
      <c r="T2190">
        <v>-3.2400323059999998</v>
      </c>
      <c r="U2190">
        <v>-4.5158974189999999</v>
      </c>
      <c r="V2190">
        <v>-3.8065969690000001</v>
      </c>
      <c r="W2190">
        <v>-2.5275701430000002</v>
      </c>
      <c r="X2190">
        <v>-2.2156581829999999</v>
      </c>
      <c r="Y2190">
        <v>-4.2705325759999999</v>
      </c>
    </row>
    <row r="2191" spans="1:25" x14ac:dyDescent="0.2">
      <c r="A2191" t="s">
        <v>937</v>
      </c>
      <c r="B2191">
        <v>-0.55964526800000003</v>
      </c>
      <c r="C2191">
        <v>-1.563173835</v>
      </c>
      <c r="D2191">
        <v>-4.0011055630000003</v>
      </c>
      <c r="E2191">
        <v>-1.929861893</v>
      </c>
      <c r="F2191">
        <v>-1.4957408830000001</v>
      </c>
      <c r="G2191">
        <v>-1.4607828949999999</v>
      </c>
      <c r="H2191">
        <v>-2.1336145649999998</v>
      </c>
      <c r="I2191">
        <v>0.21832447399999999</v>
      </c>
      <c r="J2191">
        <v>-2.0483892149999998</v>
      </c>
      <c r="K2191">
        <v>-3.79136658</v>
      </c>
      <c r="L2191">
        <v>-2.320640477</v>
      </c>
      <c r="M2191">
        <v>-0.96102580699999995</v>
      </c>
      <c r="N2191">
        <v>-2.630602927</v>
      </c>
      <c r="O2191">
        <v>-1.264632459</v>
      </c>
      <c r="P2191">
        <v>-2.7723729920000002</v>
      </c>
      <c r="Q2191">
        <v>-2.721586539</v>
      </c>
      <c r="R2191">
        <v>-2.6323026820000002</v>
      </c>
      <c r="S2191">
        <v>-3.2419344510000001</v>
      </c>
      <c r="T2191">
        <v>-2.0817853500000001</v>
      </c>
      <c r="U2191">
        <v>-1.8582283319999999</v>
      </c>
      <c r="V2191">
        <v>-3.224496791</v>
      </c>
      <c r="W2191">
        <v>-1.403791118</v>
      </c>
      <c r="X2191">
        <v>-2.6302904420000002</v>
      </c>
      <c r="Y2191">
        <v>-2.769908005</v>
      </c>
    </row>
    <row r="2192" spans="1:25" x14ac:dyDescent="0.2">
      <c r="A2192" t="s">
        <v>938</v>
      </c>
      <c r="B2192">
        <v>-0.91261913500000003</v>
      </c>
      <c r="C2192">
        <v>-1.7263696909999999</v>
      </c>
      <c r="D2192">
        <v>-4.0079109869999998</v>
      </c>
      <c r="E2192">
        <v>0.13793865499999999</v>
      </c>
      <c r="F2192">
        <v>6.7998476000000002E-2</v>
      </c>
      <c r="G2192">
        <v>-0.101255363</v>
      </c>
      <c r="H2192">
        <v>-1.944739328</v>
      </c>
      <c r="I2192">
        <v>-0.23230720299999999</v>
      </c>
      <c r="J2192">
        <v>-1.4125636079999999</v>
      </c>
      <c r="K2192">
        <v>-1.2860896070000001</v>
      </c>
      <c r="L2192">
        <v>-0.40419666999999998</v>
      </c>
      <c r="M2192">
        <v>-0.59414486399999999</v>
      </c>
      <c r="N2192">
        <v>-0.30299709899999999</v>
      </c>
      <c r="O2192">
        <v>-1.6821974639999999</v>
      </c>
      <c r="P2192">
        <v>-1.089619654</v>
      </c>
      <c r="Q2192">
        <v>-0.57254082299999998</v>
      </c>
      <c r="R2192">
        <v>-0.97842349299999998</v>
      </c>
      <c r="S2192">
        <v>-2.731303166</v>
      </c>
      <c r="T2192">
        <v>-1.894412344</v>
      </c>
      <c r="U2192">
        <v>-2.1308952489999999</v>
      </c>
      <c r="V2192">
        <v>-1.6139821080000001</v>
      </c>
      <c r="W2192">
        <v>-1.1462477849999999</v>
      </c>
      <c r="X2192">
        <v>-0.13864828200000001</v>
      </c>
      <c r="Y2192">
        <v>-0.27516384700000002</v>
      </c>
    </row>
    <row r="2193" spans="1:25" x14ac:dyDescent="0.2">
      <c r="A2193" t="s">
        <v>939</v>
      </c>
      <c r="B2193">
        <v>-2.34410344</v>
      </c>
      <c r="C2193">
        <v>-2.29521686</v>
      </c>
      <c r="D2193">
        <v>-4.0357290910000003</v>
      </c>
      <c r="E2193">
        <v>-2.1952621780000001</v>
      </c>
      <c r="F2193">
        <v>-2.6530644799999998</v>
      </c>
      <c r="G2193">
        <v>-2.5819249910000002</v>
      </c>
      <c r="H2193">
        <v>-3.7940445469999999</v>
      </c>
      <c r="I2193">
        <v>-2.7504870800000001</v>
      </c>
      <c r="J2193">
        <v>-2.7774889219999999</v>
      </c>
      <c r="K2193">
        <v>-4.018219406</v>
      </c>
      <c r="L2193">
        <v>-1.703213117</v>
      </c>
      <c r="M2193">
        <v>4.7740502999999997E-2</v>
      </c>
      <c r="N2193">
        <v>-2.6284916059999999</v>
      </c>
      <c r="O2193">
        <v>-2.3813143669999999</v>
      </c>
      <c r="P2193">
        <v>-2.7789110570000002</v>
      </c>
      <c r="Q2193">
        <v>-0.45943020800000001</v>
      </c>
      <c r="R2193">
        <v>-2.4492341280000001</v>
      </c>
      <c r="S2193">
        <v>-3.9996646650000001</v>
      </c>
      <c r="T2193">
        <v>-2.739383063</v>
      </c>
      <c r="U2193">
        <v>-3.847856095</v>
      </c>
      <c r="V2193">
        <v>-3.9871468430000001</v>
      </c>
      <c r="W2193">
        <v>-1.8288134</v>
      </c>
      <c r="X2193">
        <v>-2.9426209280000002</v>
      </c>
      <c r="Y2193">
        <v>-3.1999271829999998</v>
      </c>
    </row>
    <row r="2194" spans="1:25" x14ac:dyDescent="0.2">
      <c r="A2194" t="s">
        <v>940</v>
      </c>
      <c r="B2194">
        <v>-1.0283325249999999</v>
      </c>
      <c r="C2194">
        <v>-0.155925809</v>
      </c>
      <c r="D2194">
        <v>-4.0431887949999998</v>
      </c>
      <c r="E2194">
        <v>-1.8490445950000001</v>
      </c>
      <c r="F2194">
        <v>-1.0491789279999999</v>
      </c>
      <c r="G2194">
        <v>-0.81424747500000005</v>
      </c>
      <c r="H2194">
        <v>-2.30532052</v>
      </c>
      <c r="I2194">
        <v>-1.7532932189999999</v>
      </c>
      <c r="J2194">
        <v>-0.81110955100000004</v>
      </c>
      <c r="K2194">
        <v>-3.124417877</v>
      </c>
      <c r="L2194">
        <v>-1.771209129</v>
      </c>
      <c r="M2194">
        <v>-2.4333249920000002</v>
      </c>
      <c r="N2194">
        <v>-3.086535719</v>
      </c>
      <c r="O2194">
        <v>-3.0982738510000001</v>
      </c>
      <c r="P2194">
        <v>-1.8866465080000001</v>
      </c>
      <c r="Q2194">
        <v>-0.50184315000000002</v>
      </c>
      <c r="R2194">
        <v>-1.637958934</v>
      </c>
      <c r="S2194">
        <v>-2.222123683</v>
      </c>
      <c r="T2194">
        <v>0.50427058199999997</v>
      </c>
      <c r="U2194">
        <v>-2.5648327590000002</v>
      </c>
      <c r="V2194">
        <v>-2.7164345170000002</v>
      </c>
      <c r="W2194">
        <v>-0.407935716</v>
      </c>
      <c r="X2194">
        <v>-2.1074556699999998</v>
      </c>
      <c r="Y2194">
        <v>-3.3422824009999998</v>
      </c>
    </row>
    <row r="2195" spans="1:25" x14ac:dyDescent="0.2">
      <c r="A2195" t="s">
        <v>941</v>
      </c>
      <c r="B2195">
        <v>0.102806761</v>
      </c>
      <c r="C2195">
        <v>-1.7856279669999999</v>
      </c>
      <c r="D2195">
        <v>-4.0507726059999998</v>
      </c>
      <c r="E2195">
        <v>-1.534159496</v>
      </c>
      <c r="F2195">
        <v>-1.660916123</v>
      </c>
      <c r="G2195">
        <v>-1.4427794300000001</v>
      </c>
      <c r="H2195">
        <v>-2.720754296</v>
      </c>
      <c r="I2195">
        <v>-1.582414379</v>
      </c>
      <c r="J2195">
        <v>-0.62888206800000002</v>
      </c>
      <c r="K2195">
        <v>-2.9078428280000002</v>
      </c>
      <c r="L2195">
        <v>-2.573305248</v>
      </c>
      <c r="M2195">
        <v>-1.50760597</v>
      </c>
      <c r="N2195">
        <v>-2.305488387</v>
      </c>
      <c r="O2195">
        <v>-1.2946433669999999</v>
      </c>
      <c r="P2195">
        <v>-1.603619975</v>
      </c>
      <c r="Q2195">
        <v>-1.2126804630000001</v>
      </c>
      <c r="R2195">
        <v>-1.294457556</v>
      </c>
      <c r="S2195">
        <v>-3.230683156</v>
      </c>
      <c r="T2195">
        <v>-1.9360224079999999</v>
      </c>
      <c r="U2195">
        <v>-2.5995609769999999</v>
      </c>
      <c r="V2195">
        <v>-1.7853900979999999</v>
      </c>
      <c r="W2195">
        <v>-1.7287074410000001</v>
      </c>
      <c r="X2195">
        <v>-1.5565478260000001</v>
      </c>
      <c r="Y2195">
        <v>-1.7185108309999999</v>
      </c>
    </row>
    <row r="2196" spans="1:25" x14ac:dyDescent="0.2">
      <c r="A2196" t="s">
        <v>942</v>
      </c>
      <c r="B2196">
        <v>8.0564544000000002E-2</v>
      </c>
      <c r="C2196">
        <v>-3.0373771230000002</v>
      </c>
      <c r="D2196">
        <v>-4.053674526</v>
      </c>
      <c r="E2196">
        <v>-2.964824186</v>
      </c>
      <c r="F2196">
        <v>-3.2146479430000001</v>
      </c>
      <c r="G2196">
        <v>-1.6943820540000001</v>
      </c>
      <c r="H2196">
        <v>-2.6576250240000001</v>
      </c>
      <c r="I2196">
        <v>-2.3985016140000002</v>
      </c>
      <c r="J2196">
        <v>-1.6786709639999999</v>
      </c>
      <c r="K2196">
        <v>-4.4421546449999996</v>
      </c>
      <c r="L2196">
        <v>-1.962839547</v>
      </c>
      <c r="M2196">
        <v>-1.686253674</v>
      </c>
      <c r="N2196">
        <v>-2.666316111</v>
      </c>
      <c r="O2196">
        <v>-2.6746155530000002</v>
      </c>
      <c r="P2196">
        <v>-4.205771639</v>
      </c>
      <c r="Q2196">
        <v>-3.3828399340000002</v>
      </c>
      <c r="R2196">
        <v>-3.9656480549999999</v>
      </c>
      <c r="S2196">
        <v>-4.525516036</v>
      </c>
      <c r="T2196">
        <v>-3.959984102</v>
      </c>
      <c r="U2196">
        <v>-4.6660040230000002</v>
      </c>
      <c r="V2196">
        <v>-4.1966437189999999</v>
      </c>
      <c r="W2196">
        <v>-2.415028269</v>
      </c>
      <c r="X2196">
        <v>-2.959636766</v>
      </c>
      <c r="Y2196">
        <v>-4.6705785090000003</v>
      </c>
    </row>
    <row r="2197" spans="1:25" x14ac:dyDescent="0.2">
      <c r="A2197" t="s">
        <v>943</v>
      </c>
      <c r="B2197">
        <v>-1.0653744949999999</v>
      </c>
      <c r="C2197">
        <v>-1.3805739829999999</v>
      </c>
      <c r="D2197">
        <v>-4.0702616190000001</v>
      </c>
      <c r="E2197">
        <v>-2.01529347</v>
      </c>
      <c r="F2197">
        <v>-2.1812732079999999</v>
      </c>
      <c r="G2197">
        <v>-1.710213803</v>
      </c>
      <c r="H2197">
        <v>-3.0290433960000001</v>
      </c>
      <c r="I2197">
        <v>-2.7156090229999998</v>
      </c>
      <c r="J2197">
        <v>-3.085115928</v>
      </c>
      <c r="K2197">
        <v>-2.8458625469999999</v>
      </c>
      <c r="L2197">
        <v>-2.6354319880000001</v>
      </c>
      <c r="M2197">
        <v>3.6392244999999997E-2</v>
      </c>
      <c r="N2197">
        <v>-2.297984263</v>
      </c>
      <c r="O2197">
        <v>-2.3094039940000002</v>
      </c>
      <c r="P2197">
        <v>-3.0871244010000001</v>
      </c>
      <c r="Q2197">
        <v>-2.48197168</v>
      </c>
      <c r="R2197">
        <v>-2.8519230439999999</v>
      </c>
      <c r="S2197">
        <v>-3.9194969199999998</v>
      </c>
      <c r="T2197">
        <v>-1.8001500699999999</v>
      </c>
      <c r="U2197">
        <v>-2.8772598550000001</v>
      </c>
      <c r="V2197">
        <v>-3.772662473</v>
      </c>
      <c r="W2197">
        <v>-2.3202267920000001</v>
      </c>
      <c r="X2197">
        <v>-1.9113882609999999</v>
      </c>
      <c r="Y2197">
        <v>-2.5547192129999998</v>
      </c>
    </row>
    <row r="2198" spans="1:25" x14ac:dyDescent="0.2">
      <c r="A2198" t="s">
        <v>944</v>
      </c>
      <c r="B2198">
        <v>-0.80619643600000002</v>
      </c>
      <c r="C2198">
        <v>-1.3472221049999999</v>
      </c>
      <c r="D2198">
        <v>-4.1053381399999997</v>
      </c>
      <c r="E2198">
        <v>-1.594354434</v>
      </c>
      <c r="F2198">
        <v>-1.384949698</v>
      </c>
      <c r="G2198">
        <v>7.4430799999999995E-4</v>
      </c>
      <c r="H2198">
        <v>-2.0445567019999999</v>
      </c>
      <c r="I2198">
        <v>-1.7923179359999999</v>
      </c>
      <c r="J2198">
        <v>-0.43441620600000003</v>
      </c>
      <c r="K2198">
        <v>-1.6619330269999999</v>
      </c>
      <c r="L2198">
        <v>-1.181472235</v>
      </c>
      <c r="M2198">
        <v>-0.58481850099999999</v>
      </c>
      <c r="N2198">
        <v>-1.30216793</v>
      </c>
      <c r="O2198">
        <v>-1.247123057</v>
      </c>
      <c r="P2198">
        <v>-1.7699245180000001</v>
      </c>
      <c r="Q2198">
        <v>-2.4288107710000002</v>
      </c>
      <c r="R2198">
        <v>-2.3859734069999998</v>
      </c>
      <c r="S2198">
        <v>-3.6934115790000002</v>
      </c>
      <c r="T2198">
        <v>-1.508549623</v>
      </c>
      <c r="U2198">
        <v>-1.6763436949999999</v>
      </c>
      <c r="V2198">
        <v>-2.595793934</v>
      </c>
      <c r="W2198">
        <v>-0.40530969300000003</v>
      </c>
      <c r="X2198">
        <v>-0.30638657000000002</v>
      </c>
      <c r="Y2198">
        <v>-1.346986639</v>
      </c>
    </row>
    <row r="2199" spans="1:25" x14ac:dyDescent="0.2">
      <c r="A2199" t="s">
        <v>945</v>
      </c>
      <c r="B2199">
        <v>-0.86981070999999999</v>
      </c>
      <c r="C2199">
        <v>-2.484927737</v>
      </c>
      <c r="D2199">
        <v>-4.1135899470000004</v>
      </c>
      <c r="E2199">
        <v>-2.7577311930000001</v>
      </c>
      <c r="F2199">
        <v>-2.7864779940000002</v>
      </c>
      <c r="G2199">
        <v>1.2465704550000001</v>
      </c>
      <c r="H2199">
        <v>-2.8117150190000002</v>
      </c>
      <c r="I2199">
        <v>-2.656024274</v>
      </c>
      <c r="J2199">
        <v>-3.270457629</v>
      </c>
      <c r="K2199">
        <v>-4.3170091599999996</v>
      </c>
      <c r="L2199">
        <v>-1.624853611</v>
      </c>
      <c r="M2199">
        <v>-0.193231824</v>
      </c>
      <c r="N2199">
        <v>-2.262023831</v>
      </c>
      <c r="O2199">
        <v>-1.719339505</v>
      </c>
      <c r="P2199">
        <v>-3.329146884</v>
      </c>
      <c r="Q2199">
        <v>-4.0951629110000001</v>
      </c>
      <c r="R2199">
        <v>-3.685509481</v>
      </c>
      <c r="S2199">
        <v>-5.0569014189999999</v>
      </c>
      <c r="T2199">
        <v>-2.962647944</v>
      </c>
      <c r="U2199">
        <v>-4.1824825460000001</v>
      </c>
      <c r="V2199">
        <v>-4.23180069</v>
      </c>
      <c r="W2199">
        <v>-3.0174282950000002</v>
      </c>
      <c r="X2199">
        <v>-1.924499213</v>
      </c>
      <c r="Y2199">
        <v>-4.3073244529999997</v>
      </c>
    </row>
    <row r="2200" spans="1:25" x14ac:dyDescent="0.2">
      <c r="A2200" t="s">
        <v>946</v>
      </c>
      <c r="B2200">
        <v>-0.76600750299999998</v>
      </c>
      <c r="C2200">
        <v>-2.5859127690000001</v>
      </c>
      <c r="D2200">
        <v>-4.1254697379999996</v>
      </c>
      <c r="E2200">
        <v>-2.6483367840000001</v>
      </c>
      <c r="F2200">
        <v>-2.515764018</v>
      </c>
      <c r="G2200">
        <v>-2.081263248</v>
      </c>
      <c r="H2200">
        <v>-2.8531649149999998</v>
      </c>
      <c r="I2200">
        <v>-2.1944365509999999</v>
      </c>
      <c r="J2200">
        <v>-2.755311877</v>
      </c>
      <c r="K2200">
        <v>-3.9367865329999998</v>
      </c>
      <c r="L2200">
        <v>-2.3810194469999999</v>
      </c>
      <c r="M2200">
        <v>0.269675463</v>
      </c>
      <c r="N2200">
        <v>-2.3215989600000002</v>
      </c>
      <c r="O2200">
        <v>-2.4852434840000002</v>
      </c>
      <c r="P2200">
        <v>-3.4373868829999998</v>
      </c>
      <c r="Q2200">
        <v>-0.91991671500000005</v>
      </c>
      <c r="R2200">
        <v>-3.1487712999999999</v>
      </c>
      <c r="S2200">
        <v>-4.2603675369999996</v>
      </c>
      <c r="T2200">
        <v>-3.2078857649999999</v>
      </c>
      <c r="U2200">
        <v>-2.9607832869999999</v>
      </c>
      <c r="V2200">
        <v>-3.3558506440000002</v>
      </c>
      <c r="W2200">
        <v>-2.7227967190000002</v>
      </c>
      <c r="X2200">
        <v>-1.767828765</v>
      </c>
      <c r="Y2200">
        <v>-2.8074321109999998</v>
      </c>
    </row>
    <row r="2201" spans="1:25" x14ac:dyDescent="0.2">
      <c r="A2201" t="s">
        <v>947</v>
      </c>
      <c r="B2201">
        <v>-1.511915602</v>
      </c>
      <c r="C2201">
        <v>-9.4954493000000001E-2</v>
      </c>
      <c r="D2201">
        <v>-4.1259362880000001</v>
      </c>
      <c r="E2201">
        <v>-1.9502783669999999</v>
      </c>
      <c r="F2201">
        <v>-2.0410877460000001</v>
      </c>
      <c r="G2201">
        <v>-0.98359676299999999</v>
      </c>
      <c r="H2201">
        <v>-1.6569057199999999</v>
      </c>
      <c r="I2201">
        <v>7.0742298999999995E-2</v>
      </c>
      <c r="J2201">
        <v>-1.8464017639999999</v>
      </c>
      <c r="K2201">
        <v>-3.045145985</v>
      </c>
      <c r="L2201">
        <v>-0.71490008800000004</v>
      </c>
      <c r="M2201">
        <v>-0.68733454299999996</v>
      </c>
      <c r="N2201">
        <v>-2.1471146060000001</v>
      </c>
      <c r="O2201">
        <v>-0.57927399199999996</v>
      </c>
      <c r="P2201">
        <v>-2.32550547</v>
      </c>
      <c r="Q2201">
        <v>0.50420280799999995</v>
      </c>
      <c r="R2201">
        <v>-2.282781978</v>
      </c>
      <c r="S2201">
        <v>-4.1868809870000003</v>
      </c>
      <c r="T2201">
        <v>-2.1734442650000001</v>
      </c>
      <c r="U2201">
        <v>-1.3050080470000001</v>
      </c>
      <c r="V2201">
        <v>-2.3984017249999998</v>
      </c>
      <c r="W2201">
        <v>-1.233723868</v>
      </c>
      <c r="X2201">
        <v>-1.8921077239999999</v>
      </c>
      <c r="Y2201">
        <v>-3.0838116539999998</v>
      </c>
    </row>
    <row r="2202" spans="1:25" x14ac:dyDescent="0.2">
      <c r="A2202" t="s">
        <v>948</v>
      </c>
      <c r="B2202">
        <v>-0.96037266700000001</v>
      </c>
      <c r="C2202">
        <v>-0.28485177</v>
      </c>
      <c r="D2202">
        <v>-4.1460699060000001</v>
      </c>
      <c r="E2202">
        <v>-2.1763432329999999</v>
      </c>
      <c r="F2202">
        <v>-2.5756131369999999</v>
      </c>
      <c r="G2202">
        <v>-2.2857650110000001</v>
      </c>
      <c r="H2202">
        <v>-2.545489871</v>
      </c>
      <c r="I2202">
        <v>2.3379616999999998E-2</v>
      </c>
      <c r="J2202">
        <v>-2.06593537</v>
      </c>
      <c r="K2202">
        <v>-4.5893588679999997</v>
      </c>
      <c r="L2202">
        <v>-1.188906756</v>
      </c>
      <c r="M2202">
        <v>-0.40168467800000002</v>
      </c>
      <c r="N2202">
        <v>-1.1284868370000001</v>
      </c>
      <c r="O2202">
        <v>-2.2156898140000001</v>
      </c>
      <c r="P2202">
        <v>-2.8013844429999999</v>
      </c>
      <c r="Q2202">
        <v>-2.3291533759999998</v>
      </c>
      <c r="R2202">
        <v>-3.1649871730000001</v>
      </c>
      <c r="S2202">
        <v>-4.3678952280000001</v>
      </c>
      <c r="T2202">
        <v>-0.95846430800000004</v>
      </c>
      <c r="U2202">
        <v>-4.6699175320000004</v>
      </c>
      <c r="V2202">
        <v>-4.2871267929999997</v>
      </c>
      <c r="W2202">
        <v>-2.8952850410000002</v>
      </c>
      <c r="X2202">
        <v>-3.321718567</v>
      </c>
      <c r="Y2202">
        <v>-1.5117829190000001</v>
      </c>
    </row>
    <row r="2203" spans="1:25" x14ac:dyDescent="0.2">
      <c r="A2203" t="s">
        <v>949</v>
      </c>
      <c r="B2203">
        <v>0.60225255799999999</v>
      </c>
      <c r="C2203">
        <v>-1.5312739829999999</v>
      </c>
      <c r="D2203">
        <v>-4.1460699060000001</v>
      </c>
      <c r="E2203">
        <v>-0.36459396399999999</v>
      </c>
      <c r="F2203">
        <v>-1.194830413</v>
      </c>
      <c r="G2203">
        <v>-1.764204216</v>
      </c>
      <c r="H2203">
        <v>-3.3023096390000002</v>
      </c>
      <c r="I2203">
        <v>-1.420400039</v>
      </c>
      <c r="J2203">
        <v>-2.4489332250000002</v>
      </c>
      <c r="K2203">
        <v>-3.124417877</v>
      </c>
      <c r="L2203">
        <v>-1.771209129</v>
      </c>
      <c r="M2203">
        <v>-1.072687822</v>
      </c>
      <c r="N2203">
        <v>-1.402545916</v>
      </c>
      <c r="O2203">
        <v>-1.8248541170000001</v>
      </c>
      <c r="P2203">
        <v>-0.55052476900000002</v>
      </c>
      <c r="Q2203">
        <v>-0.88887110400000002</v>
      </c>
      <c r="R2203">
        <v>-2.8079335259999998</v>
      </c>
      <c r="S2203">
        <v>-4.4062159620000001</v>
      </c>
      <c r="T2203">
        <v>-2.144701789</v>
      </c>
      <c r="U2203">
        <v>-3.6241635520000002</v>
      </c>
      <c r="V2203">
        <v>-2.1709364689999999</v>
      </c>
      <c r="W2203">
        <v>-1.675834013</v>
      </c>
      <c r="X2203">
        <v>-2.1374175609999999</v>
      </c>
      <c r="Y2203">
        <v>-1.8625908149999999</v>
      </c>
    </row>
    <row r="2204" spans="1:25" x14ac:dyDescent="0.2">
      <c r="A2204" t="s">
        <v>950</v>
      </c>
      <c r="B2204">
        <v>-1.0246000829999999</v>
      </c>
      <c r="C2204">
        <v>-1.6123233020000001</v>
      </c>
      <c r="D2204">
        <v>-4.1482545499999999</v>
      </c>
      <c r="E2204">
        <v>-2.1323596309999999</v>
      </c>
      <c r="F2204">
        <v>-2.38050798</v>
      </c>
      <c r="G2204">
        <v>-1.3869953129999999</v>
      </c>
      <c r="H2204">
        <v>-2.872339787</v>
      </c>
      <c r="I2204">
        <v>-1.754236962</v>
      </c>
      <c r="J2204">
        <v>-1.9048173770000001</v>
      </c>
      <c r="K2204">
        <v>-3.4401812839999999</v>
      </c>
      <c r="L2204">
        <v>-2.6414334830000001</v>
      </c>
      <c r="M2204">
        <v>0.43573469500000001</v>
      </c>
      <c r="N2204">
        <v>-2.1542955570000002</v>
      </c>
      <c r="O2204">
        <v>-1.9117623880000001</v>
      </c>
      <c r="P2204">
        <v>-3.5555211149999999</v>
      </c>
      <c r="Q2204">
        <v>-0.84730091500000004</v>
      </c>
      <c r="R2204">
        <v>-2.797416889</v>
      </c>
      <c r="S2204">
        <v>-4.3299332990000003</v>
      </c>
      <c r="T2204">
        <v>-2.8245152099999999</v>
      </c>
      <c r="U2204">
        <v>-2.5011290320000001</v>
      </c>
      <c r="V2204">
        <v>-3.3627957739999998</v>
      </c>
      <c r="W2204">
        <v>-2.20952232</v>
      </c>
      <c r="X2204">
        <v>-2.2862165860000001</v>
      </c>
      <c r="Y2204">
        <v>-3.0669152359999998</v>
      </c>
    </row>
    <row r="2205" spans="1:25" x14ac:dyDescent="0.2">
      <c r="A2205" t="s">
        <v>951</v>
      </c>
      <c r="B2205">
        <v>-1.267839825</v>
      </c>
      <c r="C2205">
        <v>-2.252030628</v>
      </c>
      <c r="D2205">
        <v>-4.1766761240000001</v>
      </c>
      <c r="E2205">
        <v>-3.2883497629999998</v>
      </c>
      <c r="F2205">
        <v>-3.1594775789999998</v>
      </c>
      <c r="G2205">
        <v>-2.8423037710000001</v>
      </c>
      <c r="H2205">
        <v>-3.429701267</v>
      </c>
      <c r="I2205">
        <v>-2.477216394</v>
      </c>
      <c r="J2205">
        <v>-3.0219724800000001</v>
      </c>
      <c r="K2205">
        <v>-4.1513076140000003</v>
      </c>
      <c r="L2205">
        <v>-1.06513451</v>
      </c>
      <c r="M2205">
        <v>0.31962833200000001</v>
      </c>
      <c r="N2205">
        <v>-2.8007636229999999</v>
      </c>
      <c r="O2205">
        <v>-2.0343375080000001</v>
      </c>
      <c r="P2205">
        <v>-3.666069523</v>
      </c>
      <c r="Q2205">
        <v>-3.847531821</v>
      </c>
      <c r="R2205">
        <v>-3.704969883</v>
      </c>
      <c r="S2205">
        <v>-3.757219197</v>
      </c>
      <c r="T2205">
        <v>-2.3982488599999998</v>
      </c>
      <c r="U2205">
        <v>-4.9900212130000003</v>
      </c>
      <c r="V2205">
        <v>-4.42972433</v>
      </c>
      <c r="W2205">
        <v>-2.8742224319999998</v>
      </c>
      <c r="X2205">
        <v>-3.22169705</v>
      </c>
      <c r="Y2205">
        <v>-4.0291003830000003</v>
      </c>
    </row>
    <row r="2206" spans="1:25" x14ac:dyDescent="0.2">
      <c r="A2206" t="s">
        <v>2222</v>
      </c>
      <c r="B2206">
        <v>-0.751058063</v>
      </c>
      <c r="C2206">
        <v>6.5373740999999999E-2</v>
      </c>
      <c r="D2206">
        <v>-4.20367142</v>
      </c>
      <c r="E2206">
        <v>-2.391821583</v>
      </c>
      <c r="F2206">
        <v>-1.663331801</v>
      </c>
      <c r="G2206">
        <v>-1.953133271</v>
      </c>
      <c r="H2206">
        <v>-3.3160622329999998</v>
      </c>
      <c r="I2206">
        <v>-2.2287598100000001</v>
      </c>
      <c r="J2206">
        <v>-2.0591135519999999</v>
      </c>
      <c r="K2206">
        <v>-2.6401905110000001</v>
      </c>
      <c r="L2206">
        <v>-0.75618936400000003</v>
      </c>
      <c r="M2206">
        <v>-0.92307213799999999</v>
      </c>
      <c r="N2206">
        <v>-2.3040562499999999</v>
      </c>
      <c r="O2206">
        <v>-2.1912552230000002</v>
      </c>
      <c r="P2206">
        <v>-2.8435297249999998</v>
      </c>
      <c r="Q2206">
        <v>-2.8846267189999999</v>
      </c>
      <c r="R2206">
        <v>-2.6283938949999999</v>
      </c>
      <c r="S2206">
        <v>-3.9060094749999998</v>
      </c>
      <c r="T2206">
        <v>-2.7252626649999998</v>
      </c>
      <c r="U2206">
        <v>-3.611969196</v>
      </c>
      <c r="V2206">
        <v>-2.6206639520000001</v>
      </c>
      <c r="W2206">
        <v>-1.457868202</v>
      </c>
      <c r="X2206">
        <v>-1.8605816989999999</v>
      </c>
      <c r="Y2206">
        <v>-3.0615688319999999</v>
      </c>
    </row>
    <row r="2207" spans="1:25" x14ac:dyDescent="0.2">
      <c r="A2207" t="s">
        <v>952</v>
      </c>
      <c r="B2207">
        <v>-0.73510040300000001</v>
      </c>
      <c r="C2207">
        <v>-1.3451016250000001</v>
      </c>
      <c r="D2207">
        <v>-4.2697762939999997</v>
      </c>
      <c r="E2207">
        <v>0.19320525199999999</v>
      </c>
      <c r="F2207">
        <v>-1.173189681</v>
      </c>
      <c r="G2207">
        <v>-2.0678950039999999</v>
      </c>
      <c r="H2207">
        <v>-2.86730543</v>
      </c>
      <c r="I2207">
        <v>-0.54043970500000005</v>
      </c>
      <c r="J2207">
        <v>-2.937193964</v>
      </c>
      <c r="K2207">
        <v>-2.3566181519999998</v>
      </c>
      <c r="L2207">
        <v>-1.9446122269999999</v>
      </c>
      <c r="M2207">
        <v>-1.2092606269999999</v>
      </c>
      <c r="N2207">
        <v>-1.9169307950000001</v>
      </c>
      <c r="O2207">
        <v>-1.3549481189999999</v>
      </c>
      <c r="P2207">
        <v>-1.6211210700000001</v>
      </c>
      <c r="Q2207">
        <v>-2.6355647960000002</v>
      </c>
      <c r="R2207">
        <v>-3.0405138969999999</v>
      </c>
      <c r="S2207">
        <v>-4.1563229440000002</v>
      </c>
      <c r="T2207">
        <v>-3.7819825929999999</v>
      </c>
      <c r="U2207">
        <v>-3.6043920859999998</v>
      </c>
      <c r="V2207">
        <v>-3.4044843380000001</v>
      </c>
      <c r="W2207">
        <v>-0.73604681199999999</v>
      </c>
      <c r="X2207">
        <v>-0.72545943499999999</v>
      </c>
      <c r="Y2207">
        <v>-2.2154720929999998</v>
      </c>
    </row>
    <row r="2208" spans="1:25" x14ac:dyDescent="0.2">
      <c r="A2208" t="s">
        <v>2223</v>
      </c>
      <c r="B2208">
        <v>0.117440618</v>
      </c>
      <c r="C2208">
        <v>3.8821782999999999E-2</v>
      </c>
      <c r="D2208">
        <v>-4.28032887</v>
      </c>
      <c r="E2208">
        <v>-2.512798745</v>
      </c>
      <c r="F2208">
        <v>-1.8473539560000001</v>
      </c>
      <c r="G2208">
        <v>-0.65612552700000004</v>
      </c>
      <c r="H2208">
        <v>-1.217627531</v>
      </c>
      <c r="I2208">
        <v>-2.8883914019999999</v>
      </c>
      <c r="J2208">
        <v>-3.4257248159999998</v>
      </c>
      <c r="K2208">
        <v>-4.613801069</v>
      </c>
      <c r="L2208">
        <v>-1.165017338</v>
      </c>
      <c r="M2208">
        <v>0.34371491199999998</v>
      </c>
      <c r="N2208">
        <v>-0.39758619899999997</v>
      </c>
      <c r="O2208">
        <v>-1.8372389950000001</v>
      </c>
      <c r="P2208">
        <v>-3.8312466249999999</v>
      </c>
      <c r="Q2208">
        <v>-1.0185312639999999</v>
      </c>
      <c r="R2208">
        <v>-3.873931072</v>
      </c>
      <c r="S2208">
        <v>-2.9411483550000002</v>
      </c>
      <c r="T2208">
        <v>-1.572021262</v>
      </c>
      <c r="U2208">
        <v>-1.4764501889999999</v>
      </c>
      <c r="V2208">
        <v>-3.1496624620000002</v>
      </c>
      <c r="W2208">
        <v>0.29519858399999999</v>
      </c>
      <c r="X2208">
        <v>-2.9740448800000001</v>
      </c>
      <c r="Y2208">
        <v>-3.3288352959999998</v>
      </c>
    </row>
    <row r="2209" spans="1:25" x14ac:dyDescent="0.2">
      <c r="A2209" t="s">
        <v>953</v>
      </c>
      <c r="B2209">
        <v>-1.7576591699999999</v>
      </c>
      <c r="C2209">
        <v>-2.0168915699999999</v>
      </c>
      <c r="D2209">
        <v>-4.2880658589999996</v>
      </c>
      <c r="E2209">
        <v>-2.0565179489999998</v>
      </c>
      <c r="F2209">
        <v>-2.250381001</v>
      </c>
      <c r="G2209">
        <v>-2.3117473300000002</v>
      </c>
      <c r="H2209">
        <v>-2.2827766779999998</v>
      </c>
      <c r="I2209">
        <v>-2.6504464049999998</v>
      </c>
      <c r="J2209">
        <v>-2.6247212549999999</v>
      </c>
      <c r="K2209">
        <v>-4.1643949009999996</v>
      </c>
      <c r="L2209">
        <v>-1.1085069910000001</v>
      </c>
      <c r="M2209">
        <v>4.2695107000000003E-2</v>
      </c>
      <c r="N2209">
        <v>-2.5580514970000001</v>
      </c>
      <c r="O2209">
        <v>-1.219267949</v>
      </c>
      <c r="P2209">
        <v>-2.3788184389999998</v>
      </c>
      <c r="Q2209">
        <v>-1.6621239430000001</v>
      </c>
      <c r="R2209">
        <v>-3.5017992539999998</v>
      </c>
      <c r="S2209">
        <v>-3.5980022699999998</v>
      </c>
      <c r="T2209">
        <v>-3.237518514</v>
      </c>
      <c r="U2209">
        <v>-4.12892086</v>
      </c>
      <c r="V2209">
        <v>-3.7046457820000001</v>
      </c>
      <c r="W2209">
        <v>-2.4872017249999998</v>
      </c>
      <c r="X2209">
        <v>-3.1701614619999998</v>
      </c>
      <c r="Y2209">
        <v>-2.366515632</v>
      </c>
    </row>
    <row r="2210" spans="1:25" x14ac:dyDescent="0.2">
      <c r="A2210" t="s">
        <v>954</v>
      </c>
      <c r="B2210">
        <v>-2.2176658850000002</v>
      </c>
      <c r="C2210">
        <v>-3.0369307609999998</v>
      </c>
      <c r="D2210">
        <v>-4.3019477540000004</v>
      </c>
      <c r="E2210">
        <v>-3.1762493580000002</v>
      </c>
      <c r="F2210">
        <v>-3.3878228199999998</v>
      </c>
      <c r="G2210">
        <v>-2.6500700529999999</v>
      </c>
      <c r="H2210">
        <v>-4.5285275709999997</v>
      </c>
      <c r="I2210">
        <v>-3.7027603849999999</v>
      </c>
      <c r="J2210">
        <v>-3.6329331800000002</v>
      </c>
      <c r="K2210">
        <v>-4.5961699219999996</v>
      </c>
      <c r="L2210">
        <v>-2.9445939029999999</v>
      </c>
      <c r="M2210">
        <v>8.2274639999999996E-2</v>
      </c>
      <c r="N2210">
        <v>-3.2460330869999998</v>
      </c>
      <c r="O2210">
        <v>-2.4017932580000001</v>
      </c>
      <c r="P2210">
        <v>-4.1751722190000002</v>
      </c>
      <c r="Q2210">
        <v>-4.1486289220000003</v>
      </c>
      <c r="R2210">
        <v>-4.3141429990000004</v>
      </c>
      <c r="S2210">
        <v>-2.3052323829999999</v>
      </c>
      <c r="T2210">
        <v>1.0388387349999999</v>
      </c>
      <c r="U2210">
        <v>-4.1824825460000001</v>
      </c>
      <c r="V2210">
        <v>-4.6435103010000001</v>
      </c>
      <c r="W2210">
        <v>-3.3277539379999999</v>
      </c>
      <c r="X2210">
        <v>-3.8148214039999999</v>
      </c>
      <c r="Y2210">
        <v>-3.0446086179999998</v>
      </c>
    </row>
    <row r="2211" spans="1:25" x14ac:dyDescent="0.2">
      <c r="A2211" t="s">
        <v>955</v>
      </c>
      <c r="B2211">
        <v>-2.2152652150000001</v>
      </c>
      <c r="C2211">
        <v>-1.655158109</v>
      </c>
      <c r="D2211">
        <v>-4.3021587219999997</v>
      </c>
      <c r="E2211">
        <v>-2.5504152019999999</v>
      </c>
      <c r="F2211">
        <v>-2.6780436980000002</v>
      </c>
      <c r="G2211">
        <v>-2.6302492320000002</v>
      </c>
      <c r="H2211">
        <v>-3.474196429</v>
      </c>
      <c r="I2211">
        <v>-2.73267237</v>
      </c>
      <c r="J2211">
        <v>-3.2310235120000002</v>
      </c>
      <c r="K2211">
        <v>-3.9625272580000002</v>
      </c>
      <c r="L2211">
        <v>-2.4564205060000002</v>
      </c>
      <c r="M2211">
        <v>9.7207956999999998E-2</v>
      </c>
      <c r="N2211">
        <v>-2.7093496140000002</v>
      </c>
      <c r="O2211">
        <v>-1.729407981</v>
      </c>
      <c r="P2211">
        <v>-3.4435497979999998</v>
      </c>
      <c r="Q2211">
        <v>-3.0657454409999998</v>
      </c>
      <c r="R2211">
        <v>-3.663785238</v>
      </c>
      <c r="S2211">
        <v>-4.4317621579999997</v>
      </c>
      <c r="T2211">
        <v>-3.2220450029999999</v>
      </c>
      <c r="U2211">
        <v>-3.1277963030000002</v>
      </c>
      <c r="V2211">
        <v>-3.2951011010000002</v>
      </c>
      <c r="W2211">
        <v>-2.4582923659999998</v>
      </c>
      <c r="X2211">
        <v>-2.494618505</v>
      </c>
      <c r="Y2211">
        <v>-4.0721083829999998</v>
      </c>
    </row>
    <row r="2212" spans="1:25" x14ac:dyDescent="0.2">
      <c r="A2212" t="s">
        <v>956</v>
      </c>
      <c r="B2212">
        <v>-2.5314494729999999</v>
      </c>
      <c r="C2212">
        <v>-2.933016152</v>
      </c>
      <c r="D2212">
        <v>-4.3408176559999996</v>
      </c>
      <c r="E2212">
        <v>-2.862528615</v>
      </c>
      <c r="F2212">
        <v>-3.0586584650000002</v>
      </c>
      <c r="G2212">
        <v>-2.6670182819999999</v>
      </c>
      <c r="H2212">
        <v>-4.3437058180000001</v>
      </c>
      <c r="I2212">
        <v>-3.6549527820000001</v>
      </c>
      <c r="J2212">
        <v>-1.41425797</v>
      </c>
      <c r="K2212">
        <v>-4.4154667209999996</v>
      </c>
      <c r="L2212">
        <v>-3.294927731</v>
      </c>
      <c r="M2212">
        <v>-2.7360417520000002</v>
      </c>
      <c r="N2212">
        <v>-3.5223421039999998</v>
      </c>
      <c r="O2212">
        <v>-2.799991951</v>
      </c>
      <c r="P2212">
        <v>-2.940406206</v>
      </c>
      <c r="Q2212">
        <v>-2.3291533759999998</v>
      </c>
      <c r="R2212">
        <v>-3.0454584410000001</v>
      </c>
      <c r="S2212">
        <v>-4.4062159620000001</v>
      </c>
      <c r="T2212">
        <v>-3.838205071</v>
      </c>
      <c r="U2212">
        <v>0.25470284199999998</v>
      </c>
      <c r="V2212">
        <v>-4.638916611</v>
      </c>
      <c r="W2212">
        <v>-3.3618090899999999</v>
      </c>
      <c r="X2212">
        <v>-3.803275754</v>
      </c>
      <c r="Y2212">
        <v>-1.5117829190000001</v>
      </c>
    </row>
    <row r="2213" spans="1:25" x14ac:dyDescent="0.2">
      <c r="A2213" t="s">
        <v>957</v>
      </c>
      <c r="B2213">
        <v>-1.8220556670000001</v>
      </c>
      <c r="C2213">
        <v>-2.025073876</v>
      </c>
      <c r="D2213">
        <v>-4.3444440310000001</v>
      </c>
      <c r="E2213">
        <v>-2.47445395</v>
      </c>
      <c r="F2213">
        <v>-1.788602333</v>
      </c>
      <c r="G2213">
        <v>-1.951255846</v>
      </c>
      <c r="H2213">
        <v>-2.9515948189999999</v>
      </c>
      <c r="I2213">
        <v>-1.9137342070000001</v>
      </c>
      <c r="J2213">
        <v>-2.7798734289999998</v>
      </c>
      <c r="K2213">
        <v>-3.7752302759999998</v>
      </c>
      <c r="L2213">
        <v>-2.0474515520000001</v>
      </c>
      <c r="M2213">
        <v>0.11465185</v>
      </c>
      <c r="N2213">
        <v>-2.391700288</v>
      </c>
      <c r="O2213">
        <v>-2.1328635710000001</v>
      </c>
      <c r="P2213">
        <v>-2.861598259</v>
      </c>
      <c r="Q2213">
        <v>-2.8121618000000002</v>
      </c>
      <c r="R2213">
        <v>-2.8487863550000001</v>
      </c>
      <c r="S2213">
        <v>-3.616852175</v>
      </c>
      <c r="T2213">
        <v>-2.96922811</v>
      </c>
      <c r="U2213">
        <v>-3.6612695820000001</v>
      </c>
      <c r="V2213">
        <v>-4.0720593679999997</v>
      </c>
      <c r="W2213">
        <v>-2.5556607329999999</v>
      </c>
      <c r="X2213">
        <v>-2.601457742</v>
      </c>
      <c r="Y2213">
        <v>-3.3915213909999999</v>
      </c>
    </row>
    <row r="2214" spans="1:25" x14ac:dyDescent="0.2">
      <c r="A2214" t="s">
        <v>958</v>
      </c>
      <c r="B2214">
        <v>2.5454705660000001</v>
      </c>
      <c r="C2214">
        <v>-2.252030628</v>
      </c>
      <c r="D2214">
        <v>-4.358268024</v>
      </c>
      <c r="E2214">
        <v>-1.495731127</v>
      </c>
      <c r="F2214">
        <v>-3.3906548220000001</v>
      </c>
      <c r="G2214">
        <v>2.078519198</v>
      </c>
      <c r="H2214">
        <v>1.2520920369999999</v>
      </c>
      <c r="I2214">
        <v>-2.7266214660000001</v>
      </c>
      <c r="J2214">
        <v>0.49996387799999997</v>
      </c>
      <c r="K2214">
        <v>-4.8750942759999996</v>
      </c>
      <c r="L2214">
        <v>0.32810065300000002</v>
      </c>
      <c r="M2214">
        <v>2.5932574590000002</v>
      </c>
      <c r="N2214">
        <v>-3.532866448</v>
      </c>
      <c r="O2214">
        <v>-3.7878390230000001</v>
      </c>
      <c r="P2214">
        <v>-3.5628913400000002</v>
      </c>
      <c r="Q2214">
        <v>0.20358752099999999</v>
      </c>
      <c r="R2214">
        <v>-4.3141654200000001</v>
      </c>
      <c r="S2214">
        <v>-2.4487187619999999</v>
      </c>
      <c r="T2214">
        <v>0.398642143</v>
      </c>
      <c r="U2214">
        <v>-0.70643399900000003</v>
      </c>
      <c r="V2214">
        <v>-4.1494293860000004</v>
      </c>
      <c r="W2214">
        <v>-3.572415999</v>
      </c>
      <c r="X2214">
        <v>-3.8147522739999999</v>
      </c>
      <c r="Y2214">
        <v>-1.938482518</v>
      </c>
    </row>
    <row r="2215" spans="1:25" x14ac:dyDescent="0.2">
      <c r="A2215" t="s">
        <v>2224</v>
      </c>
      <c r="B2215">
        <v>0.79607007600000002</v>
      </c>
      <c r="C2215">
        <v>1.624201314</v>
      </c>
      <c r="D2215">
        <v>-4.418153598</v>
      </c>
      <c r="E2215">
        <v>-2.4740030929999999</v>
      </c>
      <c r="F2215">
        <v>-2.0219140059999998</v>
      </c>
      <c r="G2215">
        <v>1.2870823</v>
      </c>
      <c r="H2215">
        <v>-2.0504471280000001</v>
      </c>
      <c r="I2215">
        <v>1.4342667419999999</v>
      </c>
      <c r="J2215">
        <v>-2.5595133739999998</v>
      </c>
      <c r="K2215">
        <v>-2.8919717399999998</v>
      </c>
      <c r="L2215">
        <v>-2.2219970390000001</v>
      </c>
      <c r="M2215">
        <v>-1.3793589079999999</v>
      </c>
      <c r="N2215">
        <v>0.58389771999999995</v>
      </c>
      <c r="O2215">
        <v>-0.65046864599999998</v>
      </c>
      <c r="P2215">
        <v>-0.73263499700000001</v>
      </c>
      <c r="Q2215">
        <v>-1.8335291949999999</v>
      </c>
      <c r="R2215">
        <v>-1.9676365680000001</v>
      </c>
      <c r="S2215">
        <v>-3.1435045129999999</v>
      </c>
      <c r="T2215">
        <v>-0.16099349099999999</v>
      </c>
      <c r="U2215">
        <v>-2.6909040279999998</v>
      </c>
      <c r="V2215">
        <v>-8.5201339000000001E-2</v>
      </c>
      <c r="W2215">
        <v>-0.75272439700000005</v>
      </c>
      <c r="X2215">
        <v>-1.217102342</v>
      </c>
      <c r="Y2215">
        <v>1.1675243420000001</v>
      </c>
    </row>
    <row r="2216" spans="1:25" x14ac:dyDescent="0.2">
      <c r="A2216" t="s">
        <v>959</v>
      </c>
      <c r="B2216">
        <v>2.5454705660000001</v>
      </c>
      <c r="C2216">
        <v>-1.082768518</v>
      </c>
      <c r="D2216">
        <v>-4.418153598</v>
      </c>
      <c r="E2216">
        <v>-3.34695828</v>
      </c>
      <c r="F2216">
        <v>-3.094132686</v>
      </c>
      <c r="G2216">
        <v>0.120135783</v>
      </c>
      <c r="H2216">
        <v>-4.4584193479999996</v>
      </c>
      <c r="I2216">
        <v>-3.4563448229999998</v>
      </c>
      <c r="J2216">
        <v>1.76304576</v>
      </c>
      <c r="K2216">
        <v>-2.6904854419999999</v>
      </c>
      <c r="L2216">
        <v>0.92025175199999998</v>
      </c>
      <c r="M2216">
        <v>-1.4992073349999999</v>
      </c>
      <c r="N2216">
        <v>2.217349971</v>
      </c>
      <c r="O2216">
        <v>2.6074840639999999</v>
      </c>
      <c r="P2216">
        <v>2.1958094369999999</v>
      </c>
      <c r="Q2216">
        <v>0.22666162000000001</v>
      </c>
      <c r="R2216">
        <v>-4.1851745979999997</v>
      </c>
      <c r="S2216">
        <v>-0.57002777699999996</v>
      </c>
      <c r="T2216">
        <v>-1.8197337090000001</v>
      </c>
      <c r="U2216">
        <v>-5.5908046110000003</v>
      </c>
      <c r="V2216">
        <v>-4.6445830780000001</v>
      </c>
      <c r="W2216">
        <v>-2.7899222309999998</v>
      </c>
      <c r="X2216">
        <v>-0.60997377500000005</v>
      </c>
      <c r="Y2216">
        <v>-1.444687568</v>
      </c>
    </row>
    <row r="2217" spans="1:25" x14ac:dyDescent="0.2">
      <c r="A2217" t="s">
        <v>960</v>
      </c>
      <c r="B2217">
        <v>2.5454705660000001</v>
      </c>
      <c r="C2217">
        <v>-3.4509629500000001</v>
      </c>
      <c r="D2217">
        <v>-4.4833343809999997</v>
      </c>
      <c r="E2217">
        <v>-2.13075489</v>
      </c>
      <c r="F2217">
        <v>-4.2181461000000003E-2</v>
      </c>
      <c r="G2217">
        <v>-1.2402926679999999</v>
      </c>
      <c r="H2217">
        <v>-4.2460290499999997</v>
      </c>
      <c r="I2217">
        <v>-2.826322E-3</v>
      </c>
      <c r="J2217">
        <v>-3.6393297410000001</v>
      </c>
      <c r="K2217">
        <v>-4.3170091599999996</v>
      </c>
      <c r="L2217">
        <v>-3.2155731570000001</v>
      </c>
      <c r="M2217">
        <v>-1.072687822</v>
      </c>
      <c r="N2217">
        <v>-3.4705588540000001</v>
      </c>
      <c r="O2217">
        <v>-0.461526981</v>
      </c>
      <c r="P2217">
        <v>-4.3375080290000003</v>
      </c>
      <c r="Q2217">
        <v>0.48386848999999998</v>
      </c>
      <c r="R2217">
        <v>-4.3141772349999998</v>
      </c>
      <c r="S2217">
        <v>-3.961997711</v>
      </c>
      <c r="T2217">
        <v>-2.2185371319999998</v>
      </c>
      <c r="U2217">
        <v>-2.326701183</v>
      </c>
      <c r="V2217">
        <v>-4.2871267929999997</v>
      </c>
      <c r="W2217">
        <v>-2.4889046690000001</v>
      </c>
      <c r="X2217">
        <v>-3.8130995350000001</v>
      </c>
      <c r="Y2217">
        <v>-4.9843428899999997</v>
      </c>
    </row>
    <row r="2218" spans="1:25" x14ac:dyDescent="0.2">
      <c r="A2218" t="s">
        <v>961</v>
      </c>
      <c r="B2218">
        <v>-1.444331692</v>
      </c>
      <c r="C2218">
        <v>-3.2069020799999999</v>
      </c>
      <c r="D2218">
        <v>-4.5107288700000003</v>
      </c>
      <c r="E2218">
        <v>-7.8569632E-2</v>
      </c>
      <c r="F2218">
        <v>-1.966312794</v>
      </c>
      <c r="G2218">
        <v>0.58567155800000004</v>
      </c>
      <c r="H2218">
        <v>-4.3437058180000001</v>
      </c>
      <c r="I2218">
        <v>-1.3417138179999999</v>
      </c>
      <c r="J2218">
        <v>-3.818148447</v>
      </c>
      <c r="K2218">
        <v>-4.5425423509999998</v>
      </c>
      <c r="L2218">
        <v>-2.9713007070000002</v>
      </c>
      <c r="M2218">
        <v>-2.5456083399999998</v>
      </c>
      <c r="N2218">
        <v>-2.024663055</v>
      </c>
      <c r="O2218">
        <v>-3.5790413590000001</v>
      </c>
      <c r="P2218">
        <v>-0.92062114900000003</v>
      </c>
      <c r="Q2218">
        <v>-2.844929912</v>
      </c>
      <c r="R2218">
        <v>-3.8012879110000002</v>
      </c>
      <c r="S2218">
        <v>-3.839184559</v>
      </c>
      <c r="T2218">
        <v>-3.5372233569999998</v>
      </c>
      <c r="U2218">
        <v>-1.934555333</v>
      </c>
      <c r="V2218">
        <v>-3.3596536380000002</v>
      </c>
      <c r="W2218">
        <v>-3.3618090899999999</v>
      </c>
      <c r="X2218">
        <v>-3.5494953709999999</v>
      </c>
      <c r="Y2218">
        <v>-3.9658706490000002</v>
      </c>
    </row>
    <row r="2219" spans="1:25" x14ac:dyDescent="0.2">
      <c r="A2219" t="s">
        <v>962</v>
      </c>
      <c r="B2219">
        <v>-1.0943915820000001</v>
      </c>
      <c r="C2219">
        <v>-0.66103139200000005</v>
      </c>
      <c r="D2219">
        <v>-4.5109030109999999</v>
      </c>
      <c r="E2219">
        <v>-1.892615516</v>
      </c>
      <c r="F2219">
        <v>-0.84486518399999999</v>
      </c>
      <c r="G2219">
        <v>-0.38844817799999998</v>
      </c>
      <c r="H2219">
        <v>-2.1799016029999998</v>
      </c>
      <c r="I2219">
        <v>-2.6347367749999999</v>
      </c>
      <c r="J2219">
        <v>-2.3737214560000002</v>
      </c>
      <c r="K2219">
        <v>-2.9819115269999998</v>
      </c>
      <c r="L2219">
        <v>-1.932709722</v>
      </c>
      <c r="M2219">
        <v>0.52437712199999997</v>
      </c>
      <c r="N2219">
        <v>-1.9940154919999999</v>
      </c>
      <c r="O2219">
        <v>-2.6252274330000001</v>
      </c>
      <c r="P2219">
        <v>-2.9711379839999998</v>
      </c>
      <c r="Q2219">
        <v>-2.73152835</v>
      </c>
      <c r="R2219">
        <v>-2.29388718</v>
      </c>
      <c r="S2219">
        <v>-4.4303576209999997</v>
      </c>
      <c r="T2219">
        <v>-2.8669027950000001</v>
      </c>
      <c r="U2219">
        <v>-3.4736875469999999</v>
      </c>
      <c r="V2219">
        <v>-3.725314032</v>
      </c>
      <c r="W2219">
        <v>-2.51409102</v>
      </c>
      <c r="X2219">
        <v>-1.6138783940000001</v>
      </c>
      <c r="Y2219">
        <v>-2.579093372</v>
      </c>
    </row>
    <row r="2220" spans="1:25" x14ac:dyDescent="0.2">
      <c r="A2220" t="s">
        <v>963</v>
      </c>
      <c r="B2220">
        <v>-1.1579107239999999</v>
      </c>
      <c r="C2220">
        <v>-1.6643144949999999</v>
      </c>
      <c r="D2220">
        <v>-4.5111306559999997</v>
      </c>
      <c r="E2220">
        <v>-2.3952921649999999</v>
      </c>
      <c r="F2220">
        <v>-1.6039787940000001</v>
      </c>
      <c r="G2220">
        <v>-2.4745080169999998</v>
      </c>
      <c r="H2220">
        <v>-2.6555438589999998</v>
      </c>
      <c r="I2220">
        <v>-2.576315481</v>
      </c>
      <c r="J2220">
        <v>-2.273130799</v>
      </c>
      <c r="K2220">
        <v>-3.442995985</v>
      </c>
      <c r="L2220">
        <v>-1.2987719790000001</v>
      </c>
      <c r="M2220">
        <v>-1.900138329</v>
      </c>
      <c r="N2220">
        <v>-2.816176204</v>
      </c>
      <c r="O2220">
        <v>4.1610174999999999E-2</v>
      </c>
      <c r="P2220">
        <v>-2.7223335579999999</v>
      </c>
      <c r="Q2220">
        <v>-1.5848763640000001</v>
      </c>
      <c r="R2220">
        <v>-3.6114738869999998</v>
      </c>
      <c r="S2220">
        <v>-4.1488240950000002</v>
      </c>
      <c r="T2220">
        <v>-2.8543144630000001</v>
      </c>
      <c r="U2220">
        <v>-2.4530523849999999</v>
      </c>
      <c r="V2220">
        <v>-3.5158978539999999</v>
      </c>
      <c r="W2220">
        <v>-2.0234222979999998</v>
      </c>
      <c r="X2220">
        <v>-2.2453912819999999</v>
      </c>
      <c r="Y2220">
        <v>-2.0834995190000001</v>
      </c>
    </row>
    <row r="2221" spans="1:25" x14ac:dyDescent="0.2">
      <c r="A2221" t="s">
        <v>964</v>
      </c>
      <c r="B2221">
        <v>-2.8299450579999998</v>
      </c>
      <c r="C2221">
        <v>-2.457636726</v>
      </c>
      <c r="D2221">
        <v>-4.5569339060000003</v>
      </c>
      <c r="E2221">
        <v>-3.33016376</v>
      </c>
      <c r="F2221">
        <v>-2.1044484059999999</v>
      </c>
      <c r="G2221">
        <v>-2.3414545599999999</v>
      </c>
      <c r="H2221">
        <v>-2.6817931659999998</v>
      </c>
      <c r="I2221">
        <v>-2.1727122099999998</v>
      </c>
      <c r="J2221">
        <v>-0.81110955100000004</v>
      </c>
      <c r="K2221">
        <v>-4.5910119209999998</v>
      </c>
      <c r="L2221">
        <v>1.890739E-3</v>
      </c>
      <c r="M2221">
        <v>-0.97695112900000003</v>
      </c>
      <c r="N2221">
        <v>-2.373221021</v>
      </c>
      <c r="O2221">
        <v>-2.474545853</v>
      </c>
      <c r="P2221">
        <v>-1.6918114449999999</v>
      </c>
      <c r="Q2221">
        <v>-3.5747689249999999</v>
      </c>
      <c r="R2221">
        <v>-4.3141751819999996</v>
      </c>
      <c r="S2221">
        <v>-2.9714487740000002</v>
      </c>
      <c r="T2221">
        <v>-1.6376538780000001</v>
      </c>
      <c r="U2221">
        <v>-5.4696586680000001</v>
      </c>
      <c r="V2221">
        <v>-4.3654146169999999</v>
      </c>
      <c r="W2221">
        <v>-3.566074355</v>
      </c>
      <c r="X2221">
        <v>-2.9284006730000001</v>
      </c>
      <c r="Y2221">
        <v>-4.9645324620000002</v>
      </c>
    </row>
    <row r="2222" spans="1:25" x14ac:dyDescent="0.2">
      <c r="A2222" t="s">
        <v>965</v>
      </c>
      <c r="B2222">
        <v>-2.9825375589999998</v>
      </c>
      <c r="C2222">
        <v>-2.7576231729999998</v>
      </c>
      <c r="D2222">
        <v>-4.6113742039999996</v>
      </c>
      <c r="E2222">
        <v>-2.651611806</v>
      </c>
      <c r="F2222">
        <v>-3.2718864089999999</v>
      </c>
      <c r="G2222">
        <v>-2.6125312049999998</v>
      </c>
      <c r="H2222">
        <v>-3.9561331050000001</v>
      </c>
      <c r="I2222">
        <v>-2.497720631</v>
      </c>
      <c r="J2222">
        <v>-3.7931973110000001</v>
      </c>
      <c r="K2222">
        <v>-3.7294273960000002</v>
      </c>
      <c r="L2222">
        <v>-1.1674219859999999</v>
      </c>
      <c r="M2222">
        <v>0.29180756699999999</v>
      </c>
      <c r="N2222">
        <v>-1.7188563080000001</v>
      </c>
      <c r="O2222">
        <v>-2.6453683990000001</v>
      </c>
      <c r="P2222">
        <v>-3.666069523</v>
      </c>
      <c r="Q2222">
        <v>-2.3975844519999998</v>
      </c>
      <c r="R2222">
        <v>-3.8201560529999998</v>
      </c>
      <c r="S2222">
        <v>-5.0285415479999998</v>
      </c>
      <c r="T2222">
        <v>-3.2074559319999998</v>
      </c>
      <c r="U2222">
        <v>-3.134823779</v>
      </c>
      <c r="V2222">
        <v>-3.5512172510000002</v>
      </c>
      <c r="W2222">
        <v>-2.6857277169999998</v>
      </c>
      <c r="X2222">
        <v>-3.4991912269999998</v>
      </c>
      <c r="Y2222">
        <v>-0.25831732000000002</v>
      </c>
    </row>
    <row r="2223" spans="1:25" x14ac:dyDescent="0.2">
      <c r="A2223" t="s">
        <v>966</v>
      </c>
      <c r="B2223">
        <v>-2.4019125520000002</v>
      </c>
      <c r="C2223">
        <v>-2.121462905</v>
      </c>
      <c r="D2223">
        <v>-4.65220462</v>
      </c>
      <c r="E2223">
        <v>-2.9609539499999999</v>
      </c>
      <c r="F2223">
        <v>-2.9272476699999999</v>
      </c>
      <c r="G2223">
        <v>0.76838392099999997</v>
      </c>
      <c r="H2223">
        <v>-1.8337996169999999</v>
      </c>
      <c r="I2223">
        <v>-2.5385536630000001</v>
      </c>
      <c r="J2223">
        <v>-3.559931696</v>
      </c>
      <c r="K2223">
        <v>-3.8654268269999998</v>
      </c>
      <c r="L2223">
        <v>-3.1645814470000002</v>
      </c>
      <c r="M2223">
        <v>-2.7292230310000001</v>
      </c>
      <c r="N2223">
        <v>-2.8793408880000002</v>
      </c>
      <c r="O2223">
        <v>-2.2528870780000001</v>
      </c>
      <c r="P2223">
        <v>-3.174911566</v>
      </c>
      <c r="Q2223">
        <v>-3.6914616229999999</v>
      </c>
      <c r="R2223">
        <v>-3.8012879110000002</v>
      </c>
      <c r="S2223">
        <v>-5.2534841569999999</v>
      </c>
      <c r="T2223">
        <v>-2.8763885359999999</v>
      </c>
      <c r="U2223">
        <v>-4.5056972010000003</v>
      </c>
      <c r="V2223">
        <v>-4.4624007160000003</v>
      </c>
      <c r="W2223">
        <v>-1.758882847</v>
      </c>
      <c r="X2223">
        <v>-3.306249818</v>
      </c>
      <c r="Y2223">
        <v>-3.8432341480000001</v>
      </c>
    </row>
    <row r="2224" spans="1:25" x14ac:dyDescent="0.2">
      <c r="A2224" t="s">
        <v>967</v>
      </c>
      <c r="B2224">
        <v>-1.0647240010000001</v>
      </c>
      <c r="C2224">
        <v>-3.0369307609999998</v>
      </c>
      <c r="D2224">
        <v>-5.1278889540000003</v>
      </c>
      <c r="E2224">
        <v>-3.3183785179999998</v>
      </c>
      <c r="F2224">
        <v>-3.387397011</v>
      </c>
      <c r="G2224">
        <v>-2.9929348660000001</v>
      </c>
      <c r="H2224">
        <v>-3.260483995</v>
      </c>
      <c r="I2224">
        <v>-2.1930931330000001</v>
      </c>
      <c r="J2224">
        <v>-2.5044143249999999</v>
      </c>
      <c r="K2224">
        <v>-3.9296117000000002</v>
      </c>
      <c r="L2224">
        <v>-2.1092204670000001</v>
      </c>
      <c r="M2224">
        <v>2.5932574590000002</v>
      </c>
      <c r="N2224">
        <v>-1.2801749710000001</v>
      </c>
      <c r="O2224">
        <v>-3.7867400920000001</v>
      </c>
      <c r="P2224">
        <v>-4.1482173510000004</v>
      </c>
      <c r="Q2224">
        <v>1.252590764</v>
      </c>
      <c r="R2224">
        <v>-4.1851745979999997</v>
      </c>
      <c r="S2224">
        <v>-5.0185848489999998</v>
      </c>
      <c r="T2224">
        <v>-1.90631123</v>
      </c>
      <c r="U2224">
        <v>-5.6114449909999999</v>
      </c>
      <c r="V2224">
        <v>-4.4053082229999996</v>
      </c>
      <c r="W2224">
        <v>-2.7481079020000001</v>
      </c>
      <c r="X2224">
        <v>-1.0346093119999999</v>
      </c>
      <c r="Y2224">
        <v>-1.938482518</v>
      </c>
    </row>
    <row r="2225" spans="1:25" x14ac:dyDescent="0.2">
      <c r="A2225" t="s">
        <v>968</v>
      </c>
      <c r="B2225">
        <v>2.5394815770000001</v>
      </c>
      <c r="C2225">
        <v>-3.5218990469999998</v>
      </c>
      <c r="D2225">
        <v>-5.131491048</v>
      </c>
      <c r="E2225">
        <v>-3.34695828</v>
      </c>
      <c r="F2225">
        <v>-3.3906548220000001</v>
      </c>
      <c r="G2225">
        <v>-2.4745547710000002</v>
      </c>
      <c r="H2225">
        <v>-4.4657922809999997</v>
      </c>
      <c r="I2225">
        <v>-3.6994142929999998</v>
      </c>
      <c r="J2225">
        <v>-3.8835517099999999</v>
      </c>
      <c r="K2225">
        <v>-4.8750616119999997</v>
      </c>
      <c r="L2225">
        <v>-3.2553185419999999</v>
      </c>
      <c r="M2225">
        <v>-1.443004374</v>
      </c>
      <c r="N2225">
        <v>-3.532866448</v>
      </c>
      <c r="O2225">
        <v>-3.787169215</v>
      </c>
      <c r="P2225">
        <v>-4.3375080290000003</v>
      </c>
      <c r="Q2225">
        <v>-2.988896537</v>
      </c>
      <c r="R2225">
        <v>-4.3142094269999998</v>
      </c>
      <c r="S2225">
        <v>-5.3007930600000002</v>
      </c>
      <c r="T2225">
        <v>-3.979944857</v>
      </c>
      <c r="U2225">
        <v>-5.6800178209999999</v>
      </c>
      <c r="V2225">
        <v>-4.6445830780000001</v>
      </c>
      <c r="W2225">
        <v>-3.716173961</v>
      </c>
      <c r="X2225">
        <v>-3.8148100550000001</v>
      </c>
      <c r="Y2225">
        <v>-4.9854255529999998</v>
      </c>
    </row>
    <row r="2226" spans="1:25" x14ac:dyDescent="0.2">
      <c r="A2226" t="s">
        <v>969</v>
      </c>
      <c r="B2226">
        <v>-1.893237356</v>
      </c>
      <c r="C2226">
        <v>-3.515324841</v>
      </c>
      <c r="D2226">
        <v>-5.1373758790000004</v>
      </c>
      <c r="E2226">
        <v>-3.3469496460000001</v>
      </c>
      <c r="F2226">
        <v>-3.3906548220000001</v>
      </c>
      <c r="G2226">
        <v>-4.182617724</v>
      </c>
      <c r="H2226">
        <v>-4.5600365070000004</v>
      </c>
      <c r="I2226">
        <v>-3.7027603849999999</v>
      </c>
      <c r="J2226">
        <v>-4.6837122170000001</v>
      </c>
      <c r="K2226">
        <v>-4.8750869029999997</v>
      </c>
      <c r="L2226">
        <v>-3.0502911340000001</v>
      </c>
      <c r="M2226">
        <v>1.7004921550000001</v>
      </c>
      <c r="N2226">
        <v>-3.532866448</v>
      </c>
      <c r="O2226">
        <v>-3.7843022400000002</v>
      </c>
      <c r="P2226">
        <v>-4.3293231590000003</v>
      </c>
      <c r="Q2226">
        <v>-4.0946715380000001</v>
      </c>
      <c r="R2226">
        <v>-4.3141443820000003</v>
      </c>
      <c r="S2226">
        <v>-5.2748338820000003</v>
      </c>
      <c r="T2226">
        <v>-3.9837071389999998</v>
      </c>
      <c r="U2226">
        <v>-5.5269300350000004</v>
      </c>
      <c r="V2226">
        <v>-4.6445819850000003</v>
      </c>
      <c r="W2226">
        <v>-3.7167706549999999</v>
      </c>
      <c r="X2226">
        <v>-3.8133949739999999</v>
      </c>
      <c r="Y2226">
        <v>-4.9854255529999998</v>
      </c>
    </row>
    <row r="2228" spans="1:25" x14ac:dyDescent="0.2">
      <c r="A2228" s="1" t="s">
        <v>2250</v>
      </c>
      <c r="B2228">
        <f>COUNTIF(B2:B2226,"&gt;0")</f>
        <v>501</v>
      </c>
      <c r="C2228">
        <f t="shared" ref="C2228:Y2228" si="0">COUNTIF(C2:C2226,"&gt;0")</f>
        <v>1255</v>
      </c>
      <c r="D2228">
        <f t="shared" si="0"/>
        <v>27</v>
      </c>
      <c r="E2228">
        <f t="shared" si="0"/>
        <v>1536</v>
      </c>
      <c r="F2228">
        <f t="shared" si="0"/>
        <v>1346</v>
      </c>
      <c r="G2228">
        <f t="shared" si="0"/>
        <v>560</v>
      </c>
      <c r="H2228">
        <f t="shared" si="0"/>
        <v>86</v>
      </c>
      <c r="I2228">
        <f t="shared" si="0"/>
        <v>848</v>
      </c>
      <c r="J2228">
        <f t="shared" si="0"/>
        <v>528</v>
      </c>
      <c r="K2228">
        <f t="shared" si="0"/>
        <v>238</v>
      </c>
      <c r="L2228">
        <f t="shared" si="0"/>
        <v>262</v>
      </c>
      <c r="M2228">
        <f t="shared" si="0"/>
        <v>448</v>
      </c>
      <c r="N2228">
        <f t="shared" si="0"/>
        <v>781</v>
      </c>
      <c r="O2228">
        <f t="shared" si="0"/>
        <v>715</v>
      </c>
      <c r="P2228">
        <f t="shared" si="0"/>
        <v>741</v>
      </c>
      <c r="Q2228">
        <f t="shared" si="0"/>
        <v>436</v>
      </c>
      <c r="R2228">
        <f t="shared" si="0"/>
        <v>872</v>
      </c>
      <c r="S2228">
        <f>COUNTIF(S2:S2226,"&gt;0")</f>
        <v>41</v>
      </c>
      <c r="T2228">
        <f t="shared" si="0"/>
        <v>763</v>
      </c>
      <c r="U2228">
        <f t="shared" si="0"/>
        <v>330</v>
      </c>
      <c r="V2228">
        <f t="shared" si="0"/>
        <v>564</v>
      </c>
      <c r="W2228">
        <f t="shared" si="0"/>
        <v>1260</v>
      </c>
      <c r="X2228">
        <f t="shared" si="0"/>
        <v>1121</v>
      </c>
      <c r="Y2228">
        <f t="shared" si="0"/>
        <v>1384</v>
      </c>
    </row>
  </sheetData>
  <conditionalFormatting sqref="B2:Y2226">
    <cfRule type="cellIs" dxfId="1" priority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Hits not in BOB_2 screen</vt:lpstr>
      <vt:lpstr>Hits not in any BOB screens</vt:lpstr>
      <vt:lpstr>Hits not in all 3 BOB screens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Gemma Turner</dc:creator>
  <cp:lastModifiedBy>Gemma Turner</cp:lastModifiedBy>
  <dcterms:created xsi:type="dcterms:W3CDTF">2019-09-04T22:10:51Z</dcterms:created>
  <dcterms:modified xsi:type="dcterms:W3CDTF">2019-09-09T12:39:34Z</dcterms:modified>
</cp:coreProperties>
</file>